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30_QUB/lectures/day5/sims/"/>
    </mc:Choice>
  </mc:AlternateContent>
  <bookViews>
    <workbookView xWindow="0" yWindow="460" windowWidth="28720" windowHeight="175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<sst xmlns="http://schemas.openxmlformats.org/spreadsheetml/2006/main" count="25" uniqueCount="25">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</sst>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Sheet1!$A$2:$A$1186</c:f>
              <c:numCache>
                <c:formatCode>0.00E+00</c:formatCode>
                <c:ptCount val="1185"/>
                <c:pt idx="0">
                  <c:v>1.0471E11</c:v>
                </c:pt>
                <c:pt idx="1">
                  <c:v>6.28263E11</c:v>
                </c:pt>
                <c:pt idx="2">
                  <c:v>1.80044E12</c:v>
                </c:pt>
                <c:pt idx="3">
                  <c:v>3.30692E12</c:v>
                </c:pt>
                <c:pt idx="4">
                  <c:v>4.813E12</c:v>
                </c:pt>
                <c:pt idx="5">
                  <c:v>6.32915E12</c:v>
                </c:pt>
                <c:pt idx="6">
                  <c:v>8.06332E12</c:v>
                </c:pt>
                <c:pt idx="7">
                  <c:v>1.02696E13</c:v>
                </c:pt>
                <c:pt idx="8">
                  <c:v>1.30765E13</c:v>
                </c:pt>
                <c:pt idx="9">
                  <c:v>1.66476E13</c:v>
                </c:pt>
                <c:pt idx="10">
                  <c:v>2.11908E13</c:v>
                </c:pt>
                <c:pt idx="11">
                  <c:v>2.69705E13</c:v>
                </c:pt>
                <c:pt idx="12">
                  <c:v>3.43226E13</c:v>
                </c:pt>
                <c:pt idx="13">
                  <c:v>4.3674E13</c:v>
                </c:pt>
                <c:pt idx="14">
                  <c:v>5.55667E13</c:v>
                </c:pt>
                <c:pt idx="15">
                  <c:v>7.06878E13</c:v>
                </c:pt>
                <c:pt idx="16">
                  <c:v>8.99083E13</c:v>
                </c:pt>
                <c:pt idx="17">
                  <c:v>1.14331E14</c:v>
                </c:pt>
                <c:pt idx="18">
                  <c:v>1.45348E14</c:v>
                </c:pt>
                <c:pt idx="19">
                  <c:v>1.84721E14</c:v>
                </c:pt>
                <c:pt idx="20">
                  <c:v>2.17078E14</c:v>
                </c:pt>
                <c:pt idx="21">
                  <c:v>2.38786E14</c:v>
                </c:pt>
                <c:pt idx="22">
                  <c:v>2.62664E14</c:v>
                </c:pt>
                <c:pt idx="23">
                  <c:v>2.88931E14</c:v>
                </c:pt>
                <c:pt idx="24">
                  <c:v>3.17824E14</c:v>
                </c:pt>
                <c:pt idx="25">
                  <c:v>3.49606E14</c:v>
                </c:pt>
                <c:pt idx="26">
                  <c:v>3.84567E14</c:v>
                </c:pt>
                <c:pt idx="27">
                  <c:v>4.23023E14</c:v>
                </c:pt>
                <c:pt idx="28">
                  <c:v>4.65326E14</c:v>
                </c:pt>
                <c:pt idx="29">
                  <c:v>5.11858E14</c:v>
                </c:pt>
                <c:pt idx="30">
                  <c:v>5.63044E14</c:v>
                </c:pt>
                <c:pt idx="31">
                  <c:v>6.19349E14</c:v>
                </c:pt>
                <c:pt idx="32">
                  <c:v>6.81284E14</c:v>
                </c:pt>
                <c:pt idx="33">
                  <c:v>7.49412E14</c:v>
                </c:pt>
                <c:pt idx="34">
                  <c:v>8.24353E14</c:v>
                </c:pt>
                <c:pt idx="35">
                  <c:v>9.06788E14</c:v>
                </c:pt>
                <c:pt idx="36">
                  <c:v>9.97467E14</c:v>
                </c:pt>
                <c:pt idx="37">
                  <c:v>1.09721E15</c:v>
                </c:pt>
                <c:pt idx="38">
                  <c:v>1.20694E15</c:v>
                </c:pt>
                <c:pt idx="39">
                  <c:v>1.32763E15</c:v>
                </c:pt>
                <c:pt idx="40">
                  <c:v>1.46039E15</c:v>
                </c:pt>
                <c:pt idx="41">
                  <c:v>1.60643E15</c:v>
                </c:pt>
                <c:pt idx="42">
                  <c:v>1.76707E15</c:v>
                </c:pt>
                <c:pt idx="43">
                  <c:v>1.94378E15</c:v>
                </c:pt>
                <c:pt idx="44">
                  <c:v>2.13816E15</c:v>
                </c:pt>
                <c:pt idx="45">
                  <c:v>2.35198E15</c:v>
                </c:pt>
                <c:pt idx="46">
                  <c:v>2.58717E15</c:v>
                </c:pt>
                <c:pt idx="47">
                  <c:v>2.84589E15</c:v>
                </c:pt>
                <c:pt idx="48">
                  <c:v>3.13048E15</c:v>
                </c:pt>
                <c:pt idx="49">
                  <c:v>3.44353E15</c:v>
                </c:pt>
                <c:pt idx="50">
                  <c:v>3.78788E15</c:v>
                </c:pt>
                <c:pt idx="51">
                  <c:v>4.16667E15</c:v>
                </c:pt>
                <c:pt idx="52">
                  <c:v>4.58334E15</c:v>
                </c:pt>
                <c:pt idx="53">
                  <c:v>5.04167E15</c:v>
                </c:pt>
                <c:pt idx="54">
                  <c:v>5.54584E15</c:v>
                </c:pt>
                <c:pt idx="55">
                  <c:v>6.10042E15</c:v>
                </c:pt>
                <c:pt idx="56">
                  <c:v>6.71046E15</c:v>
                </c:pt>
                <c:pt idx="57">
                  <c:v>7.38151E15</c:v>
                </c:pt>
                <c:pt idx="58">
                  <c:v>8.11966E15</c:v>
                </c:pt>
                <c:pt idx="59">
                  <c:v>8.93162E15</c:v>
                </c:pt>
                <c:pt idx="60">
                  <c:v>9.82479E15</c:v>
                </c:pt>
                <c:pt idx="61">
                  <c:v>1.08073E16</c:v>
                </c:pt>
                <c:pt idx="62">
                  <c:v>1.1888E16</c:v>
                </c:pt>
                <c:pt idx="63">
                  <c:v>1.30768E16</c:v>
                </c:pt>
                <c:pt idx="64">
                  <c:v>1.43845E16</c:v>
                </c:pt>
                <c:pt idx="65">
                  <c:v>1.58229E16</c:v>
                </c:pt>
                <c:pt idx="66">
                  <c:v>1.74052E16</c:v>
                </c:pt>
                <c:pt idx="67">
                  <c:v>1.91457E16</c:v>
                </c:pt>
                <c:pt idx="68">
                  <c:v>2.10603E16</c:v>
                </c:pt>
                <c:pt idx="69">
                  <c:v>2.31663E16</c:v>
                </c:pt>
                <c:pt idx="70">
                  <c:v>2.5483E16</c:v>
                </c:pt>
                <c:pt idx="71">
                  <c:v>2.80313E16</c:v>
                </c:pt>
                <c:pt idx="72">
                  <c:v>3.08344E16</c:v>
                </c:pt>
                <c:pt idx="73">
                  <c:v>3.39178E16</c:v>
                </c:pt>
                <c:pt idx="74">
                  <c:v>3.73096E16</c:v>
                </c:pt>
                <c:pt idx="75">
                  <c:v>4.06799E16</c:v>
                </c:pt>
                <c:pt idx="76">
                  <c:v>4.36392E16</c:v>
                </c:pt>
                <c:pt idx="77">
                  <c:v>4.62995E16</c:v>
                </c:pt>
                <c:pt idx="78">
                  <c:v>4.88347E16</c:v>
                </c:pt>
                <c:pt idx="79">
                  <c:v>5.16875E16</c:v>
                </c:pt>
                <c:pt idx="80">
                  <c:v>5.47206E16</c:v>
                </c:pt>
                <c:pt idx="81">
                  <c:v>5.72533E16</c:v>
                </c:pt>
                <c:pt idx="82">
                  <c:v>5.93552E16</c:v>
                </c:pt>
                <c:pt idx="83">
                  <c:v>6.16319E16</c:v>
                </c:pt>
                <c:pt idx="84">
                  <c:v>6.40745E16</c:v>
                </c:pt>
                <c:pt idx="85">
                  <c:v>6.61527E16</c:v>
                </c:pt>
                <c:pt idx="86">
                  <c:v>6.78718E16</c:v>
                </c:pt>
                <c:pt idx="87">
                  <c:v>6.93518E16</c:v>
                </c:pt>
                <c:pt idx="88">
                  <c:v>7.06321E16</c:v>
                </c:pt>
                <c:pt idx="89">
                  <c:v>7.17552E16</c:v>
                </c:pt>
                <c:pt idx="90">
                  <c:v>7.27415E16</c:v>
                </c:pt>
                <c:pt idx="91">
                  <c:v>7.36016E16</c:v>
                </c:pt>
                <c:pt idx="92">
                  <c:v>7.43445E16</c:v>
                </c:pt>
                <c:pt idx="93">
                  <c:v>7.49843E16</c:v>
                </c:pt>
                <c:pt idx="94">
                  <c:v>7.55404E16</c:v>
                </c:pt>
                <c:pt idx="95">
                  <c:v>7.60271E16</c:v>
                </c:pt>
                <c:pt idx="96">
                  <c:v>7.6452E16</c:v>
                </c:pt>
                <c:pt idx="97">
                  <c:v>7.68196E16</c:v>
                </c:pt>
                <c:pt idx="98">
                  <c:v>7.7137E16</c:v>
                </c:pt>
                <c:pt idx="99">
                  <c:v>7.7414E16</c:v>
                </c:pt>
                <c:pt idx="100">
                  <c:v>7.76576E16</c:v>
                </c:pt>
                <c:pt idx="101">
                  <c:v>7.78719E16</c:v>
                </c:pt>
                <c:pt idx="102">
                  <c:v>7.80596E16</c:v>
                </c:pt>
                <c:pt idx="103">
                  <c:v>7.82241E16</c:v>
                </c:pt>
                <c:pt idx="104">
                  <c:v>7.83691E16</c:v>
                </c:pt>
                <c:pt idx="105">
                  <c:v>7.84977E16</c:v>
                </c:pt>
                <c:pt idx="106">
                  <c:v>7.86125E16</c:v>
                </c:pt>
                <c:pt idx="107">
                  <c:v>7.87154E16</c:v>
                </c:pt>
                <c:pt idx="108">
                  <c:v>7.88084E16</c:v>
                </c:pt>
                <c:pt idx="109">
                  <c:v>7.88932E16</c:v>
                </c:pt>
                <c:pt idx="110">
                  <c:v>7.89717E16</c:v>
                </c:pt>
                <c:pt idx="111">
                  <c:v>7.90455E16</c:v>
                </c:pt>
                <c:pt idx="112">
                  <c:v>7.91165E16</c:v>
                </c:pt>
                <c:pt idx="113">
                  <c:v>7.91969E16</c:v>
                </c:pt>
                <c:pt idx="114">
                  <c:v>7.92836E16</c:v>
                </c:pt>
                <c:pt idx="115">
                  <c:v>7.93637E16</c:v>
                </c:pt>
                <c:pt idx="116">
                  <c:v>7.94531E16</c:v>
                </c:pt>
                <c:pt idx="117">
                  <c:v>7.95694E16</c:v>
                </c:pt>
                <c:pt idx="118">
                  <c:v>7.97205E16</c:v>
                </c:pt>
                <c:pt idx="119">
                  <c:v>7.99169E16</c:v>
                </c:pt>
                <c:pt idx="120">
                  <c:v>8.01723E16</c:v>
                </c:pt>
                <c:pt idx="121">
                  <c:v>8.05042E16</c:v>
                </c:pt>
                <c:pt idx="122">
                  <c:v>8.09358E16</c:v>
                </c:pt>
                <c:pt idx="123">
                  <c:v>8.14968E16</c:v>
                </c:pt>
                <c:pt idx="124">
                  <c:v>8.22262E16</c:v>
                </c:pt>
                <c:pt idx="125">
                  <c:v>8.29949E16</c:v>
                </c:pt>
                <c:pt idx="126">
                  <c:v>8.35955E16</c:v>
                </c:pt>
                <c:pt idx="127">
                  <c:v>8.40129E16</c:v>
                </c:pt>
                <c:pt idx="128">
                  <c:v>8.43358E16</c:v>
                </c:pt>
                <c:pt idx="129">
                  <c:v>8.46294E16</c:v>
                </c:pt>
                <c:pt idx="130">
                  <c:v>8.49039E16</c:v>
                </c:pt>
                <c:pt idx="131">
                  <c:v>8.51397E16</c:v>
                </c:pt>
                <c:pt idx="132">
                  <c:v>8.53262E16</c:v>
                </c:pt>
                <c:pt idx="133">
                  <c:v>8.54712E16</c:v>
                </c:pt>
                <c:pt idx="134">
                  <c:v>8.55883E16</c:v>
                </c:pt>
                <c:pt idx="135">
                  <c:v>8.56758E16</c:v>
                </c:pt>
                <c:pt idx="136">
                  <c:v>8.57351E16</c:v>
                </c:pt>
                <c:pt idx="137">
                  <c:v>8.57835E16</c:v>
                </c:pt>
                <c:pt idx="138">
                  <c:v>8.58372E16</c:v>
                </c:pt>
                <c:pt idx="139">
                  <c:v>8.58913E16</c:v>
                </c:pt>
                <c:pt idx="140">
                  <c:v>8.59352E16</c:v>
                </c:pt>
                <c:pt idx="141">
                  <c:v>8.59722E16</c:v>
                </c:pt>
                <c:pt idx="142">
                  <c:v>8.6002E16</c:v>
                </c:pt>
                <c:pt idx="143">
                  <c:v>8.60234E16</c:v>
                </c:pt>
                <c:pt idx="144">
                  <c:v>8.60374E16</c:v>
                </c:pt>
                <c:pt idx="145">
                  <c:v>8.60472E16</c:v>
                </c:pt>
                <c:pt idx="146">
                  <c:v>8.60554E16</c:v>
                </c:pt>
                <c:pt idx="147">
                  <c:v>8.60633E16</c:v>
                </c:pt>
                <c:pt idx="148">
                  <c:v>8.60705E16</c:v>
                </c:pt>
                <c:pt idx="149">
                  <c:v>8.60768E16</c:v>
                </c:pt>
                <c:pt idx="150">
                  <c:v>8.60823E16</c:v>
                </c:pt>
                <c:pt idx="151">
                  <c:v>8.60871E16</c:v>
                </c:pt>
                <c:pt idx="152">
                  <c:v>8.60916E16</c:v>
                </c:pt>
                <c:pt idx="153">
                  <c:v>8.60952E16</c:v>
                </c:pt>
                <c:pt idx="154">
                  <c:v>8.60978E16</c:v>
                </c:pt>
                <c:pt idx="155">
                  <c:v>8.61002E16</c:v>
                </c:pt>
                <c:pt idx="156">
                  <c:v>8.61028E16</c:v>
                </c:pt>
                <c:pt idx="157">
                  <c:v>8.61055E16</c:v>
                </c:pt>
                <c:pt idx="158">
                  <c:v>8.61081E16</c:v>
                </c:pt>
                <c:pt idx="159">
                  <c:v>8.61105E16</c:v>
                </c:pt>
                <c:pt idx="160">
                  <c:v>8.61129E16</c:v>
                </c:pt>
                <c:pt idx="161">
                  <c:v>8.61153E16</c:v>
                </c:pt>
                <c:pt idx="162">
                  <c:v>8.61176E16</c:v>
                </c:pt>
                <c:pt idx="163">
                  <c:v>8.61198E16</c:v>
                </c:pt>
                <c:pt idx="164">
                  <c:v>8.61221E16</c:v>
                </c:pt>
                <c:pt idx="165">
                  <c:v>8.61242E16</c:v>
                </c:pt>
                <c:pt idx="166">
                  <c:v>8.61263E16</c:v>
                </c:pt>
                <c:pt idx="167">
                  <c:v>8.61284E16</c:v>
                </c:pt>
                <c:pt idx="168">
                  <c:v>8.61305E16</c:v>
                </c:pt>
                <c:pt idx="169">
                  <c:v>8.61325E16</c:v>
                </c:pt>
                <c:pt idx="170">
                  <c:v>8.61344E16</c:v>
                </c:pt>
                <c:pt idx="171">
                  <c:v>8.61363E16</c:v>
                </c:pt>
                <c:pt idx="172">
                  <c:v>8.61382E16</c:v>
                </c:pt>
                <c:pt idx="173">
                  <c:v>8.61401E16</c:v>
                </c:pt>
                <c:pt idx="174">
                  <c:v>8.61419E16</c:v>
                </c:pt>
                <c:pt idx="175">
                  <c:v>8.61437E16</c:v>
                </c:pt>
                <c:pt idx="176">
                  <c:v>8.61454E16</c:v>
                </c:pt>
                <c:pt idx="177">
                  <c:v>8.6147E16</c:v>
                </c:pt>
                <c:pt idx="178">
                  <c:v>8.61487E16</c:v>
                </c:pt>
                <c:pt idx="179">
                  <c:v>8.61502E16</c:v>
                </c:pt>
                <c:pt idx="180">
                  <c:v>8.61518E16</c:v>
                </c:pt>
                <c:pt idx="181">
                  <c:v>8.61533E16</c:v>
                </c:pt>
                <c:pt idx="182">
                  <c:v>8.61548E16</c:v>
                </c:pt>
                <c:pt idx="183">
                  <c:v>8.61562E16</c:v>
                </c:pt>
                <c:pt idx="184">
                  <c:v>8.61577E16</c:v>
                </c:pt>
                <c:pt idx="185">
                  <c:v>8.61591E16</c:v>
                </c:pt>
                <c:pt idx="186">
                  <c:v>8.61604E16</c:v>
                </c:pt>
                <c:pt idx="187">
                  <c:v>8.61618E16</c:v>
                </c:pt>
                <c:pt idx="188">
                  <c:v>8.61631E16</c:v>
                </c:pt>
                <c:pt idx="189">
                  <c:v>8.61644E16</c:v>
                </c:pt>
                <c:pt idx="190">
                  <c:v>8.61657E16</c:v>
                </c:pt>
                <c:pt idx="191">
                  <c:v>8.61669E16</c:v>
                </c:pt>
                <c:pt idx="192">
                  <c:v>8.61682E16</c:v>
                </c:pt>
                <c:pt idx="193">
                  <c:v>8.61694E16</c:v>
                </c:pt>
                <c:pt idx="194">
                  <c:v>8.61706E16</c:v>
                </c:pt>
                <c:pt idx="195">
                  <c:v>8.61717E16</c:v>
                </c:pt>
                <c:pt idx="196">
                  <c:v>8.61729E16</c:v>
                </c:pt>
                <c:pt idx="197">
                  <c:v>8.61741E16</c:v>
                </c:pt>
                <c:pt idx="198">
                  <c:v>8.61752E16</c:v>
                </c:pt>
                <c:pt idx="199">
                  <c:v>8.61763E16</c:v>
                </c:pt>
                <c:pt idx="200">
                  <c:v>8.61774E16</c:v>
                </c:pt>
                <c:pt idx="201">
                  <c:v>8.61785E16</c:v>
                </c:pt>
                <c:pt idx="202">
                  <c:v>8.61796E16</c:v>
                </c:pt>
                <c:pt idx="203">
                  <c:v>8.61807E16</c:v>
                </c:pt>
                <c:pt idx="204">
                  <c:v>8.61817E16</c:v>
                </c:pt>
                <c:pt idx="205">
                  <c:v>8.61828E16</c:v>
                </c:pt>
                <c:pt idx="206">
                  <c:v>8.61838E16</c:v>
                </c:pt>
                <c:pt idx="207">
                  <c:v>8.61849E16</c:v>
                </c:pt>
                <c:pt idx="208">
                  <c:v>8.61859E16</c:v>
                </c:pt>
                <c:pt idx="209">
                  <c:v>8.61869E16</c:v>
                </c:pt>
                <c:pt idx="210">
                  <c:v>8.61879E16</c:v>
                </c:pt>
                <c:pt idx="211">
                  <c:v>8.61889E16</c:v>
                </c:pt>
                <c:pt idx="212">
                  <c:v>8.61899E16</c:v>
                </c:pt>
                <c:pt idx="213">
                  <c:v>8.61909E16</c:v>
                </c:pt>
                <c:pt idx="214">
                  <c:v>8.61919E16</c:v>
                </c:pt>
                <c:pt idx="215">
                  <c:v>8.61929E16</c:v>
                </c:pt>
                <c:pt idx="216">
                  <c:v>8.61939E16</c:v>
                </c:pt>
                <c:pt idx="217">
                  <c:v>8.61949E16</c:v>
                </c:pt>
                <c:pt idx="218">
                  <c:v>8.61959E16</c:v>
                </c:pt>
                <c:pt idx="219">
                  <c:v>8.61969E16</c:v>
                </c:pt>
                <c:pt idx="220">
                  <c:v>8.61979E16</c:v>
                </c:pt>
                <c:pt idx="221">
                  <c:v>8.61988E16</c:v>
                </c:pt>
                <c:pt idx="222">
                  <c:v>8.61998E16</c:v>
                </c:pt>
                <c:pt idx="223">
                  <c:v>8.62008E16</c:v>
                </c:pt>
                <c:pt idx="224">
                  <c:v>8.62018E16</c:v>
                </c:pt>
                <c:pt idx="225">
                  <c:v>8.62028E16</c:v>
                </c:pt>
                <c:pt idx="226">
                  <c:v>8.62038E16</c:v>
                </c:pt>
                <c:pt idx="227">
                  <c:v>8.62048E16</c:v>
                </c:pt>
                <c:pt idx="228">
                  <c:v>8.62059E16</c:v>
                </c:pt>
                <c:pt idx="229">
                  <c:v>8.62069E16</c:v>
                </c:pt>
                <c:pt idx="230">
                  <c:v>8.6208E16</c:v>
                </c:pt>
                <c:pt idx="231">
                  <c:v>8.62091E16</c:v>
                </c:pt>
                <c:pt idx="232">
                  <c:v>8.62102E16</c:v>
                </c:pt>
                <c:pt idx="233">
                  <c:v>8.62114E16</c:v>
                </c:pt>
                <c:pt idx="234">
                  <c:v>8.62125E16</c:v>
                </c:pt>
                <c:pt idx="235">
                  <c:v>8.62137E16</c:v>
                </c:pt>
                <c:pt idx="236">
                  <c:v>8.6215E16</c:v>
                </c:pt>
                <c:pt idx="237">
                  <c:v>8.62163E16</c:v>
                </c:pt>
                <c:pt idx="238">
                  <c:v>8.62177E16</c:v>
                </c:pt>
                <c:pt idx="239">
                  <c:v>8.62192E16</c:v>
                </c:pt>
                <c:pt idx="240">
                  <c:v>8.62208E16</c:v>
                </c:pt>
                <c:pt idx="241">
                  <c:v>8.62224E16</c:v>
                </c:pt>
                <c:pt idx="242">
                  <c:v>8.62243E16</c:v>
                </c:pt>
                <c:pt idx="243">
                  <c:v>8.62264E16</c:v>
                </c:pt>
                <c:pt idx="244">
                  <c:v>8.62288E16</c:v>
                </c:pt>
                <c:pt idx="245">
                  <c:v>8.62317E16</c:v>
                </c:pt>
                <c:pt idx="246">
                  <c:v>8.62347E16</c:v>
                </c:pt>
                <c:pt idx="247">
                  <c:v>8.62378E16</c:v>
                </c:pt>
                <c:pt idx="248">
                  <c:v>8.62408E16</c:v>
                </c:pt>
                <c:pt idx="249">
                  <c:v>8.62438E16</c:v>
                </c:pt>
                <c:pt idx="250">
                  <c:v>8.62469E16</c:v>
                </c:pt>
                <c:pt idx="251">
                  <c:v>8.62499E16</c:v>
                </c:pt>
                <c:pt idx="252">
                  <c:v>8.6253E16</c:v>
                </c:pt>
                <c:pt idx="253">
                  <c:v>8.6256E16</c:v>
                </c:pt>
                <c:pt idx="254">
                  <c:v>8.6259E16</c:v>
                </c:pt>
                <c:pt idx="255">
                  <c:v>8.62621E16</c:v>
                </c:pt>
                <c:pt idx="256">
                  <c:v>8.62651E16</c:v>
                </c:pt>
                <c:pt idx="257">
                  <c:v>8.62681E16</c:v>
                </c:pt>
                <c:pt idx="258">
                  <c:v>8.62712E16</c:v>
                </c:pt>
                <c:pt idx="259">
                  <c:v>8.62742E16</c:v>
                </c:pt>
                <c:pt idx="260">
                  <c:v>8.62772E16</c:v>
                </c:pt>
                <c:pt idx="261">
                  <c:v>8.62803E16</c:v>
                </c:pt>
                <c:pt idx="262">
                  <c:v>8.62833E16</c:v>
                </c:pt>
                <c:pt idx="263">
                  <c:v>8.62863E16</c:v>
                </c:pt>
                <c:pt idx="264">
                  <c:v>8.62893E16</c:v>
                </c:pt>
                <c:pt idx="265">
                  <c:v>8.62924E16</c:v>
                </c:pt>
                <c:pt idx="266">
                  <c:v>8.62954E16</c:v>
                </c:pt>
                <c:pt idx="267">
                  <c:v>8.62984E16</c:v>
                </c:pt>
                <c:pt idx="268">
                  <c:v>8.63019E16</c:v>
                </c:pt>
                <c:pt idx="269">
                  <c:v>8.63064E16</c:v>
                </c:pt>
                <c:pt idx="270">
                  <c:v>8.63123E16</c:v>
                </c:pt>
                <c:pt idx="271">
                  <c:v>8.63199E16</c:v>
                </c:pt>
                <c:pt idx="272">
                  <c:v>8.63298E16</c:v>
                </c:pt>
                <c:pt idx="273">
                  <c:v>8.63427E16</c:v>
                </c:pt>
                <c:pt idx="274">
                  <c:v>8.63595E16</c:v>
                </c:pt>
                <c:pt idx="275">
                  <c:v>8.63813E16</c:v>
                </c:pt>
                <c:pt idx="276">
                  <c:v>8.64097E16</c:v>
                </c:pt>
                <c:pt idx="277">
                  <c:v>8.64465E16</c:v>
                </c:pt>
                <c:pt idx="278">
                  <c:v>8.64944E16</c:v>
                </c:pt>
                <c:pt idx="279">
                  <c:v>8.65567E16</c:v>
                </c:pt>
                <c:pt idx="280">
                  <c:v>8.66376E16</c:v>
                </c:pt>
                <c:pt idx="281">
                  <c:v>8.67429E16</c:v>
                </c:pt>
                <c:pt idx="282">
                  <c:v>8.68797E16</c:v>
                </c:pt>
                <c:pt idx="283">
                  <c:v>8.70422E16</c:v>
                </c:pt>
                <c:pt idx="284">
                  <c:v>8.7198E16</c:v>
                </c:pt>
                <c:pt idx="285">
                  <c:v>8.73182E16</c:v>
                </c:pt>
                <c:pt idx="286">
                  <c:v>8.74044E16</c:v>
                </c:pt>
                <c:pt idx="287">
                  <c:v>8.74761E16</c:v>
                </c:pt>
                <c:pt idx="288">
                  <c:v>8.75498E16</c:v>
                </c:pt>
                <c:pt idx="289">
                  <c:v>8.76369E16</c:v>
                </c:pt>
                <c:pt idx="290">
                  <c:v>8.77325E16</c:v>
                </c:pt>
                <c:pt idx="291">
                  <c:v>8.78193E16</c:v>
                </c:pt>
                <c:pt idx="292">
                  <c:v>8.78956E16</c:v>
                </c:pt>
                <c:pt idx="293">
                  <c:v>8.79715E16</c:v>
                </c:pt>
                <c:pt idx="294">
                  <c:v>8.80558E16</c:v>
                </c:pt>
                <c:pt idx="295">
                  <c:v>8.81501E16</c:v>
                </c:pt>
                <c:pt idx="296">
                  <c:v>8.82467E16</c:v>
                </c:pt>
                <c:pt idx="297">
                  <c:v>8.83385E16</c:v>
                </c:pt>
                <c:pt idx="298">
                  <c:v>8.84287E16</c:v>
                </c:pt>
                <c:pt idx="299">
                  <c:v>8.85254E16</c:v>
                </c:pt>
                <c:pt idx="300">
                  <c:v>8.86303E16</c:v>
                </c:pt>
                <c:pt idx="301">
                  <c:v>8.87376E16</c:v>
                </c:pt>
                <c:pt idx="302">
                  <c:v>8.88445E16</c:v>
                </c:pt>
                <c:pt idx="303">
                  <c:v>8.89537E16</c:v>
                </c:pt>
                <c:pt idx="304">
                  <c:v>8.90694E16</c:v>
                </c:pt>
                <c:pt idx="305">
                  <c:v>8.91895E16</c:v>
                </c:pt>
                <c:pt idx="306">
                  <c:v>8.93082E16</c:v>
                </c:pt>
                <c:pt idx="307">
                  <c:v>8.94287E16</c:v>
                </c:pt>
                <c:pt idx="308">
                  <c:v>8.95539E16</c:v>
                </c:pt>
                <c:pt idx="309">
                  <c:v>8.96843E16</c:v>
                </c:pt>
                <c:pt idx="310">
                  <c:v>8.98177E16</c:v>
                </c:pt>
                <c:pt idx="311">
                  <c:v>8.99503E16</c:v>
                </c:pt>
                <c:pt idx="312">
                  <c:v>9.00839E16</c:v>
                </c:pt>
                <c:pt idx="313">
                  <c:v>9.02207E16</c:v>
                </c:pt>
                <c:pt idx="314">
                  <c:v>9.03569E16</c:v>
                </c:pt>
                <c:pt idx="315">
                  <c:v>9.04911E16</c:v>
                </c:pt>
                <c:pt idx="316">
                  <c:v>9.06256E16</c:v>
                </c:pt>
                <c:pt idx="317">
                  <c:v>9.07602E16</c:v>
                </c:pt>
                <c:pt idx="318">
                  <c:v>9.08881E16</c:v>
                </c:pt>
                <c:pt idx="319">
                  <c:v>9.10103E16</c:v>
                </c:pt>
                <c:pt idx="320">
                  <c:v>9.11275E16</c:v>
                </c:pt>
                <c:pt idx="321">
                  <c:v>9.12432E16</c:v>
                </c:pt>
                <c:pt idx="322">
                  <c:v>9.13706E16</c:v>
                </c:pt>
                <c:pt idx="323">
                  <c:v>9.14999E16</c:v>
                </c:pt>
                <c:pt idx="324">
                  <c:v>9.16175E16</c:v>
                </c:pt>
                <c:pt idx="325">
                  <c:v>9.17332E16</c:v>
                </c:pt>
                <c:pt idx="326">
                  <c:v>9.18575E16</c:v>
                </c:pt>
                <c:pt idx="327">
                  <c:v>9.1981E16</c:v>
                </c:pt>
                <c:pt idx="328">
                  <c:v>9.20934E16</c:v>
                </c:pt>
                <c:pt idx="329">
                  <c:v>9.21957E16</c:v>
                </c:pt>
                <c:pt idx="330">
                  <c:v>9.22996E16</c:v>
                </c:pt>
                <c:pt idx="331">
                  <c:v>9.24168E16</c:v>
                </c:pt>
                <c:pt idx="332">
                  <c:v>9.2535E16</c:v>
                </c:pt>
                <c:pt idx="333">
                  <c:v>9.26426E16</c:v>
                </c:pt>
                <c:pt idx="334">
                  <c:v>9.27478E16</c:v>
                </c:pt>
                <c:pt idx="335">
                  <c:v>9.28598E16</c:v>
                </c:pt>
                <c:pt idx="336">
                  <c:v>9.29704E16</c:v>
                </c:pt>
                <c:pt idx="337">
                  <c:v>9.30711E16</c:v>
                </c:pt>
                <c:pt idx="338">
                  <c:v>9.31627E16</c:v>
                </c:pt>
                <c:pt idx="339">
                  <c:v>9.32566E16</c:v>
                </c:pt>
                <c:pt idx="340">
                  <c:v>9.33526E16</c:v>
                </c:pt>
                <c:pt idx="341">
                  <c:v>9.34453E16</c:v>
                </c:pt>
                <c:pt idx="342">
                  <c:v>9.35458E16</c:v>
                </c:pt>
                <c:pt idx="343">
                  <c:v>9.36478E16</c:v>
                </c:pt>
                <c:pt idx="344">
                  <c:v>9.37468E16</c:v>
                </c:pt>
                <c:pt idx="345">
                  <c:v>9.38509E16</c:v>
                </c:pt>
                <c:pt idx="346">
                  <c:v>9.39536E16</c:v>
                </c:pt>
                <c:pt idx="347">
                  <c:v>9.40471E16</c:v>
                </c:pt>
                <c:pt idx="348">
                  <c:v>9.41411E16</c:v>
                </c:pt>
                <c:pt idx="349">
                  <c:v>9.4246E16</c:v>
                </c:pt>
                <c:pt idx="350">
                  <c:v>9.43515E16</c:v>
                </c:pt>
                <c:pt idx="351">
                  <c:v>9.44476E16</c:v>
                </c:pt>
                <c:pt idx="352">
                  <c:v>9.45432E16</c:v>
                </c:pt>
                <c:pt idx="353">
                  <c:v>9.46385E16</c:v>
                </c:pt>
                <c:pt idx="354">
                  <c:v>9.47306E16</c:v>
                </c:pt>
                <c:pt idx="355">
                  <c:v>9.48304E16</c:v>
                </c:pt>
                <c:pt idx="356">
                  <c:v>9.49318E16</c:v>
                </c:pt>
                <c:pt idx="357">
                  <c:v>9.50241E16</c:v>
                </c:pt>
                <c:pt idx="358">
                  <c:v>9.51187E16</c:v>
                </c:pt>
                <c:pt idx="359">
                  <c:v>9.5229E16</c:v>
                </c:pt>
                <c:pt idx="360">
                  <c:v>9.5343E16</c:v>
                </c:pt>
                <c:pt idx="361">
                  <c:v>9.54468E16</c:v>
                </c:pt>
                <c:pt idx="362">
                  <c:v>9.55505E16</c:v>
                </c:pt>
                <c:pt idx="363">
                  <c:v>9.56664E16</c:v>
                </c:pt>
                <c:pt idx="364">
                  <c:v>9.57842E16</c:v>
                </c:pt>
                <c:pt idx="365">
                  <c:v>9.58941E16</c:v>
                </c:pt>
                <c:pt idx="366">
                  <c:v>9.60013E16</c:v>
                </c:pt>
                <c:pt idx="367">
                  <c:v>9.61126E16</c:v>
                </c:pt>
                <c:pt idx="368">
                  <c:v>9.62343E16</c:v>
                </c:pt>
                <c:pt idx="369">
                  <c:v>9.63596E16</c:v>
                </c:pt>
                <c:pt idx="370">
                  <c:v>9.6479E16</c:v>
                </c:pt>
                <c:pt idx="371">
                  <c:v>9.6596E16</c:v>
                </c:pt>
                <c:pt idx="372">
                  <c:v>9.67166E16</c:v>
                </c:pt>
                <c:pt idx="373">
                  <c:v>9.68417E16</c:v>
                </c:pt>
                <c:pt idx="374">
                  <c:v>9.69693E16</c:v>
                </c:pt>
                <c:pt idx="375">
                  <c:v>9.70896E16</c:v>
                </c:pt>
                <c:pt idx="376">
                  <c:v>9.71964E16</c:v>
                </c:pt>
                <c:pt idx="377">
                  <c:v>9.72989E16</c:v>
                </c:pt>
                <c:pt idx="378">
                  <c:v>9.74073E16</c:v>
                </c:pt>
                <c:pt idx="379">
                  <c:v>9.75259E16</c:v>
                </c:pt>
                <c:pt idx="380">
                  <c:v>9.76408E16</c:v>
                </c:pt>
                <c:pt idx="381">
                  <c:v>9.77335E16</c:v>
                </c:pt>
                <c:pt idx="382">
                  <c:v>9.78082E16</c:v>
                </c:pt>
                <c:pt idx="383">
                  <c:v>9.78798E16</c:v>
                </c:pt>
                <c:pt idx="384">
                  <c:v>9.79552E16</c:v>
                </c:pt>
                <c:pt idx="385">
                  <c:v>9.80304E16</c:v>
                </c:pt>
                <c:pt idx="386">
                  <c:v>9.80978E16</c:v>
                </c:pt>
                <c:pt idx="387">
                  <c:v>9.8154E16</c:v>
                </c:pt>
                <c:pt idx="388">
                  <c:v>9.82025E16</c:v>
                </c:pt>
                <c:pt idx="389">
                  <c:v>9.82478E16</c:v>
                </c:pt>
                <c:pt idx="390">
                  <c:v>9.82916E16</c:v>
                </c:pt>
                <c:pt idx="391">
                  <c:v>9.83333E16</c:v>
                </c:pt>
                <c:pt idx="392">
                  <c:v>9.83709E16</c:v>
                </c:pt>
                <c:pt idx="393">
                  <c:v>9.84038E16</c:v>
                </c:pt>
                <c:pt idx="394">
                  <c:v>9.8433E16</c:v>
                </c:pt>
                <c:pt idx="395">
                  <c:v>9.84599E16</c:v>
                </c:pt>
                <c:pt idx="396">
                  <c:v>9.84855E16</c:v>
                </c:pt>
                <c:pt idx="397">
                  <c:v>9.851E16</c:v>
                </c:pt>
                <c:pt idx="398">
                  <c:v>9.85329E16</c:v>
                </c:pt>
                <c:pt idx="399">
                  <c:v>9.85536E16</c:v>
                </c:pt>
                <c:pt idx="400">
                  <c:v>9.85724E16</c:v>
                </c:pt>
                <c:pt idx="401">
                  <c:v>9.85897E16</c:v>
                </c:pt>
                <c:pt idx="402">
                  <c:v>9.8603E16</c:v>
                </c:pt>
                <c:pt idx="403">
                  <c:v>9.86111E16</c:v>
                </c:pt>
                <c:pt idx="404">
                  <c:v>9.86161E16</c:v>
                </c:pt>
                <c:pt idx="405">
                  <c:v>9.86202E16</c:v>
                </c:pt>
                <c:pt idx="406">
                  <c:v>9.86252E16</c:v>
                </c:pt>
                <c:pt idx="407">
                  <c:v>9.86317E16</c:v>
                </c:pt>
                <c:pt idx="408">
                  <c:v>9.86391E16</c:v>
                </c:pt>
                <c:pt idx="409">
                  <c:v>9.8646E16</c:v>
                </c:pt>
                <c:pt idx="410">
                  <c:v>9.86515E16</c:v>
                </c:pt>
                <c:pt idx="411">
                  <c:v>9.86559E16</c:v>
                </c:pt>
                <c:pt idx="412">
                  <c:v>9.86606E16</c:v>
                </c:pt>
                <c:pt idx="413">
                  <c:v>9.86661E16</c:v>
                </c:pt>
                <c:pt idx="414">
                  <c:v>9.86724E16</c:v>
                </c:pt>
                <c:pt idx="415">
                  <c:v>9.86783E16</c:v>
                </c:pt>
                <c:pt idx="416">
                  <c:v>9.86831E16</c:v>
                </c:pt>
                <c:pt idx="417">
                  <c:v>9.86872E16</c:v>
                </c:pt>
                <c:pt idx="418">
                  <c:v>9.86913E16</c:v>
                </c:pt>
                <c:pt idx="419">
                  <c:v>9.86962E16</c:v>
                </c:pt>
                <c:pt idx="420">
                  <c:v>9.87015E16</c:v>
                </c:pt>
                <c:pt idx="421">
                  <c:v>9.87066E16</c:v>
                </c:pt>
                <c:pt idx="422">
                  <c:v>9.87108E16</c:v>
                </c:pt>
                <c:pt idx="423">
                  <c:v>9.87146E16</c:v>
                </c:pt>
                <c:pt idx="424">
                  <c:v>9.87183E16</c:v>
                </c:pt>
                <c:pt idx="425">
                  <c:v>9.87226E16</c:v>
                </c:pt>
                <c:pt idx="426">
                  <c:v>9.87272E16</c:v>
                </c:pt>
                <c:pt idx="427">
                  <c:v>9.87316E16</c:v>
                </c:pt>
                <c:pt idx="428">
                  <c:v>9.87355E16</c:v>
                </c:pt>
                <c:pt idx="429">
                  <c:v>9.87389E16</c:v>
                </c:pt>
                <c:pt idx="430">
                  <c:v>9.87423E16</c:v>
                </c:pt>
                <c:pt idx="431">
                  <c:v>9.8746E16</c:v>
                </c:pt>
                <c:pt idx="432">
                  <c:v>9.87501E16</c:v>
                </c:pt>
                <c:pt idx="433">
                  <c:v>9.87541E16</c:v>
                </c:pt>
                <c:pt idx="434">
                  <c:v>9.87576E16</c:v>
                </c:pt>
                <c:pt idx="435">
                  <c:v>9.87607E16</c:v>
                </c:pt>
                <c:pt idx="436">
                  <c:v>9.87638E16</c:v>
                </c:pt>
                <c:pt idx="437">
                  <c:v>9.87672E16</c:v>
                </c:pt>
                <c:pt idx="438">
                  <c:v>9.87709E16</c:v>
                </c:pt>
                <c:pt idx="439">
                  <c:v>9.87743E16</c:v>
                </c:pt>
                <c:pt idx="440">
                  <c:v>9.87771E16</c:v>
                </c:pt>
                <c:pt idx="441">
                  <c:v>9.87795E16</c:v>
                </c:pt>
                <c:pt idx="442">
                  <c:v>9.8782E16</c:v>
                </c:pt>
                <c:pt idx="443">
                  <c:v>9.87848E16</c:v>
                </c:pt>
                <c:pt idx="444">
                  <c:v>9.87881E16</c:v>
                </c:pt>
                <c:pt idx="445">
                  <c:v>9.87912E16</c:v>
                </c:pt>
                <c:pt idx="446">
                  <c:v>9.87939E16</c:v>
                </c:pt>
                <c:pt idx="447">
                  <c:v>9.87962E16</c:v>
                </c:pt>
                <c:pt idx="448">
                  <c:v>9.87984E16</c:v>
                </c:pt>
                <c:pt idx="449">
                  <c:v>9.88009E16</c:v>
                </c:pt>
                <c:pt idx="450">
                  <c:v>9.88038E16</c:v>
                </c:pt>
                <c:pt idx="451">
                  <c:v>9.88068E16</c:v>
                </c:pt>
                <c:pt idx="452">
                  <c:v>9.88093E16</c:v>
                </c:pt>
                <c:pt idx="453">
                  <c:v>9.88112E16</c:v>
                </c:pt>
                <c:pt idx="454">
                  <c:v>9.88124E16</c:v>
                </c:pt>
                <c:pt idx="455">
                  <c:v>9.88134E16</c:v>
                </c:pt>
                <c:pt idx="456">
                  <c:v>9.88145E16</c:v>
                </c:pt>
                <c:pt idx="457">
                  <c:v>9.8816E16</c:v>
                </c:pt>
                <c:pt idx="458">
                  <c:v>9.88176E16</c:v>
                </c:pt>
                <c:pt idx="459">
                  <c:v>9.8819E16</c:v>
                </c:pt>
                <c:pt idx="460">
                  <c:v>9.88201E16</c:v>
                </c:pt>
                <c:pt idx="461">
                  <c:v>9.88212E16</c:v>
                </c:pt>
                <c:pt idx="462">
                  <c:v>9.88224E16</c:v>
                </c:pt>
                <c:pt idx="463">
                  <c:v>9.88238E16</c:v>
                </c:pt>
                <c:pt idx="464">
                  <c:v>9.88253E16</c:v>
                </c:pt>
                <c:pt idx="465">
                  <c:v>9.88267E16</c:v>
                </c:pt>
                <c:pt idx="466">
                  <c:v>9.88278E16</c:v>
                </c:pt>
                <c:pt idx="467">
                  <c:v>9.88289E16</c:v>
                </c:pt>
                <c:pt idx="468">
                  <c:v>9.88301E16</c:v>
                </c:pt>
                <c:pt idx="469">
                  <c:v>9.88315E16</c:v>
                </c:pt>
                <c:pt idx="470">
                  <c:v>9.8833E16</c:v>
                </c:pt>
                <c:pt idx="471">
                  <c:v>9.88343E16</c:v>
                </c:pt>
                <c:pt idx="472">
                  <c:v>9.88354E16</c:v>
                </c:pt>
                <c:pt idx="473">
                  <c:v>9.88366E16</c:v>
                </c:pt>
                <c:pt idx="474">
                  <c:v>9.88378E16</c:v>
                </c:pt>
                <c:pt idx="475">
                  <c:v>9.88392E16</c:v>
                </c:pt>
                <c:pt idx="476">
                  <c:v>9.88407E16</c:v>
                </c:pt>
                <c:pt idx="477">
                  <c:v>9.8842E16</c:v>
                </c:pt>
                <c:pt idx="478">
                  <c:v>9.88431E16</c:v>
                </c:pt>
                <c:pt idx="479">
                  <c:v>9.88443E16</c:v>
                </c:pt>
                <c:pt idx="480">
                  <c:v>9.88456E16</c:v>
                </c:pt>
                <c:pt idx="481">
                  <c:v>9.8847E16</c:v>
                </c:pt>
                <c:pt idx="482">
                  <c:v>9.88485E16</c:v>
                </c:pt>
                <c:pt idx="483">
                  <c:v>9.88498E16</c:v>
                </c:pt>
                <c:pt idx="484">
                  <c:v>9.8851E16</c:v>
                </c:pt>
                <c:pt idx="485">
                  <c:v>9.88522E16</c:v>
                </c:pt>
                <c:pt idx="486">
                  <c:v>9.88536E16</c:v>
                </c:pt>
                <c:pt idx="487">
                  <c:v>9.8855E16</c:v>
                </c:pt>
                <c:pt idx="488">
                  <c:v>9.88565E16</c:v>
                </c:pt>
                <c:pt idx="489">
                  <c:v>9.88579E16</c:v>
                </c:pt>
                <c:pt idx="490">
                  <c:v>9.88591E16</c:v>
                </c:pt>
                <c:pt idx="491">
                  <c:v>9.88605E16</c:v>
                </c:pt>
                <c:pt idx="492">
                  <c:v>9.88619E16</c:v>
                </c:pt>
                <c:pt idx="493">
                  <c:v>9.88634E16</c:v>
                </c:pt>
                <c:pt idx="494">
                  <c:v>9.8865E16</c:v>
                </c:pt>
                <c:pt idx="495">
                  <c:v>9.88664E16</c:v>
                </c:pt>
                <c:pt idx="496">
                  <c:v>9.88678E16</c:v>
                </c:pt>
                <c:pt idx="497">
                  <c:v>9.88692E16</c:v>
                </c:pt>
                <c:pt idx="498">
                  <c:v>9.88707E16</c:v>
                </c:pt>
                <c:pt idx="499">
                  <c:v>9.88724E16</c:v>
                </c:pt>
                <c:pt idx="500">
                  <c:v>9.8874E16</c:v>
                </c:pt>
                <c:pt idx="501">
                  <c:v>9.88756E16</c:v>
                </c:pt>
                <c:pt idx="502">
                  <c:v>9.88771E16</c:v>
                </c:pt>
                <c:pt idx="503">
                  <c:v>9.88787E16</c:v>
                </c:pt>
                <c:pt idx="504">
                  <c:v>9.88803E16</c:v>
                </c:pt>
                <c:pt idx="505">
                  <c:v>9.88821E16</c:v>
                </c:pt>
                <c:pt idx="506">
                  <c:v>9.88839E16</c:v>
                </c:pt>
                <c:pt idx="507">
                  <c:v>9.88857E16</c:v>
                </c:pt>
                <c:pt idx="508">
                  <c:v>9.88874E16</c:v>
                </c:pt>
                <c:pt idx="509">
                  <c:v>9.88891E16</c:v>
                </c:pt>
                <c:pt idx="510">
                  <c:v>9.8891E16</c:v>
                </c:pt>
                <c:pt idx="511">
                  <c:v>9.8893E16</c:v>
                </c:pt>
                <c:pt idx="512">
                  <c:v>9.88951E16</c:v>
                </c:pt>
                <c:pt idx="513">
                  <c:v>9.8897E16</c:v>
                </c:pt>
                <c:pt idx="514">
                  <c:v>9.8899E16</c:v>
                </c:pt>
                <c:pt idx="515">
                  <c:v>9.89011E16</c:v>
                </c:pt>
                <c:pt idx="516">
                  <c:v>9.89033E16</c:v>
                </c:pt>
                <c:pt idx="517">
                  <c:v>9.89056E16</c:v>
                </c:pt>
                <c:pt idx="518">
                  <c:v>9.8908E16</c:v>
                </c:pt>
                <c:pt idx="519">
                  <c:v>9.89103E16</c:v>
                </c:pt>
                <c:pt idx="520">
                  <c:v>9.89127E16</c:v>
                </c:pt>
                <c:pt idx="521">
                  <c:v>9.89151E16</c:v>
                </c:pt>
                <c:pt idx="522">
                  <c:v>9.89178E16</c:v>
                </c:pt>
                <c:pt idx="523">
                  <c:v>9.89206E16</c:v>
                </c:pt>
                <c:pt idx="524">
                  <c:v>9.89234E16</c:v>
                </c:pt>
                <c:pt idx="525">
                  <c:v>9.89263E16</c:v>
                </c:pt>
                <c:pt idx="526">
                  <c:v>9.89292E16</c:v>
                </c:pt>
                <c:pt idx="527">
                  <c:v>9.89324E16</c:v>
                </c:pt>
                <c:pt idx="528">
                  <c:v>9.89357E16</c:v>
                </c:pt>
                <c:pt idx="529">
                  <c:v>9.89392E16</c:v>
                </c:pt>
                <c:pt idx="530">
                  <c:v>9.89427E16</c:v>
                </c:pt>
                <c:pt idx="531">
                  <c:v>9.89464E16</c:v>
                </c:pt>
                <c:pt idx="532">
                  <c:v>9.89502E16</c:v>
                </c:pt>
                <c:pt idx="533">
                  <c:v>9.89542E16</c:v>
                </c:pt>
                <c:pt idx="534">
                  <c:v>9.89585E16</c:v>
                </c:pt>
                <c:pt idx="535">
                  <c:v>9.89627E16</c:v>
                </c:pt>
                <c:pt idx="536">
                  <c:v>9.8967E16</c:v>
                </c:pt>
                <c:pt idx="537">
                  <c:v>9.89713E16</c:v>
                </c:pt>
                <c:pt idx="538">
                  <c:v>9.89758E16</c:v>
                </c:pt>
                <c:pt idx="539">
                  <c:v>9.89805E16</c:v>
                </c:pt>
                <c:pt idx="540">
                  <c:v>9.89854E16</c:v>
                </c:pt>
                <c:pt idx="541">
                  <c:v>9.89905E16</c:v>
                </c:pt>
                <c:pt idx="542">
                  <c:v>9.89956E16</c:v>
                </c:pt>
                <c:pt idx="543">
                  <c:v>9.90004E16</c:v>
                </c:pt>
                <c:pt idx="544">
                  <c:v>9.90054E16</c:v>
                </c:pt>
                <c:pt idx="545">
                  <c:v>9.90108E16</c:v>
                </c:pt>
                <c:pt idx="546">
                  <c:v>9.90167E16</c:v>
                </c:pt>
                <c:pt idx="547">
                  <c:v>9.90226E16</c:v>
                </c:pt>
                <c:pt idx="548">
                  <c:v>9.90283E16</c:v>
                </c:pt>
                <c:pt idx="549">
                  <c:v>9.9034E16</c:v>
                </c:pt>
                <c:pt idx="550">
                  <c:v>9.90399E16</c:v>
                </c:pt>
                <c:pt idx="551">
                  <c:v>9.90463E16</c:v>
                </c:pt>
                <c:pt idx="552">
                  <c:v>9.9053E16</c:v>
                </c:pt>
                <c:pt idx="553">
                  <c:v>9.90597E16</c:v>
                </c:pt>
                <c:pt idx="554">
                  <c:v>9.90663E16</c:v>
                </c:pt>
                <c:pt idx="555">
                  <c:v>9.9073E16</c:v>
                </c:pt>
                <c:pt idx="556">
                  <c:v>9.90799E16</c:v>
                </c:pt>
                <c:pt idx="557">
                  <c:v>9.90872E16</c:v>
                </c:pt>
                <c:pt idx="558">
                  <c:v>9.90947E16</c:v>
                </c:pt>
                <c:pt idx="559">
                  <c:v>9.91023E16</c:v>
                </c:pt>
                <c:pt idx="560">
                  <c:v>9.91099E16</c:v>
                </c:pt>
                <c:pt idx="561">
                  <c:v>9.91177E16</c:v>
                </c:pt>
                <c:pt idx="562">
                  <c:v>9.91258E16</c:v>
                </c:pt>
                <c:pt idx="563">
                  <c:v>9.91342E16</c:v>
                </c:pt>
                <c:pt idx="564">
                  <c:v>9.91428E16</c:v>
                </c:pt>
                <c:pt idx="565">
                  <c:v>9.91514E16</c:v>
                </c:pt>
                <c:pt idx="566">
                  <c:v>9.91606E16</c:v>
                </c:pt>
                <c:pt idx="567">
                  <c:v>9.91704E16</c:v>
                </c:pt>
                <c:pt idx="568">
                  <c:v>9.918E16</c:v>
                </c:pt>
                <c:pt idx="569">
                  <c:v>9.91891E16</c:v>
                </c:pt>
                <c:pt idx="570">
                  <c:v>9.91977E16</c:v>
                </c:pt>
                <c:pt idx="571">
                  <c:v>9.92068E16</c:v>
                </c:pt>
                <c:pt idx="572">
                  <c:v>9.92172E16</c:v>
                </c:pt>
                <c:pt idx="573">
                  <c:v>9.92283E16</c:v>
                </c:pt>
                <c:pt idx="574">
                  <c:v>9.92391E16</c:v>
                </c:pt>
                <c:pt idx="575">
                  <c:v>9.92493E16</c:v>
                </c:pt>
                <c:pt idx="576">
                  <c:v>9.92598E16</c:v>
                </c:pt>
                <c:pt idx="577">
                  <c:v>9.9271E16</c:v>
                </c:pt>
                <c:pt idx="578">
                  <c:v>9.92824E16</c:v>
                </c:pt>
                <c:pt idx="579">
                  <c:v>9.9294E16</c:v>
                </c:pt>
                <c:pt idx="580">
                  <c:v>9.93056E16</c:v>
                </c:pt>
                <c:pt idx="581">
                  <c:v>9.93173E16</c:v>
                </c:pt>
                <c:pt idx="582">
                  <c:v>9.93294E16</c:v>
                </c:pt>
                <c:pt idx="583">
                  <c:v>9.93418E16</c:v>
                </c:pt>
                <c:pt idx="584">
                  <c:v>9.93543E16</c:v>
                </c:pt>
                <c:pt idx="585">
                  <c:v>9.9367E16</c:v>
                </c:pt>
                <c:pt idx="586">
                  <c:v>9.938E16</c:v>
                </c:pt>
                <c:pt idx="587">
                  <c:v>9.93931E16</c:v>
                </c:pt>
                <c:pt idx="588">
                  <c:v>9.94061E16</c:v>
                </c:pt>
                <c:pt idx="589">
                  <c:v>9.94191E16</c:v>
                </c:pt>
                <c:pt idx="590">
                  <c:v>9.94325E16</c:v>
                </c:pt>
                <c:pt idx="591">
                  <c:v>9.94461E16</c:v>
                </c:pt>
                <c:pt idx="592">
                  <c:v>9.94599E16</c:v>
                </c:pt>
                <c:pt idx="593">
                  <c:v>9.94731E16</c:v>
                </c:pt>
                <c:pt idx="594">
                  <c:v>9.94858E16</c:v>
                </c:pt>
                <c:pt idx="595">
                  <c:v>9.9499E16</c:v>
                </c:pt>
                <c:pt idx="596">
                  <c:v>9.95121E16</c:v>
                </c:pt>
                <c:pt idx="597">
                  <c:v>9.9524E16</c:v>
                </c:pt>
                <c:pt idx="598">
                  <c:v>9.95362E16</c:v>
                </c:pt>
                <c:pt idx="599">
                  <c:v>9.95504E16</c:v>
                </c:pt>
                <c:pt idx="600">
                  <c:v>9.95651E16</c:v>
                </c:pt>
                <c:pt idx="601">
                  <c:v>9.95786E16</c:v>
                </c:pt>
                <c:pt idx="602">
                  <c:v>9.95908E16</c:v>
                </c:pt>
                <c:pt idx="603">
                  <c:v>9.96019E16</c:v>
                </c:pt>
                <c:pt idx="604">
                  <c:v>9.96135E16</c:v>
                </c:pt>
                <c:pt idx="605">
                  <c:v>9.96278E16</c:v>
                </c:pt>
                <c:pt idx="606">
                  <c:v>9.96428E16</c:v>
                </c:pt>
                <c:pt idx="607">
                  <c:v>9.96565E16</c:v>
                </c:pt>
                <c:pt idx="608">
                  <c:v>9.96689E16</c:v>
                </c:pt>
                <c:pt idx="609">
                  <c:v>9.96802E16</c:v>
                </c:pt>
                <c:pt idx="610">
                  <c:v>9.96905E16</c:v>
                </c:pt>
                <c:pt idx="611">
                  <c:v>9.97017E16</c:v>
                </c:pt>
                <c:pt idx="612">
                  <c:v>9.97159E16</c:v>
                </c:pt>
                <c:pt idx="613">
                  <c:v>9.97313E16</c:v>
                </c:pt>
                <c:pt idx="614">
                  <c:v>9.97453E16</c:v>
                </c:pt>
                <c:pt idx="615">
                  <c:v>9.9758E16</c:v>
                </c:pt>
                <c:pt idx="616">
                  <c:v>9.97696E16</c:v>
                </c:pt>
                <c:pt idx="617">
                  <c:v>9.97819E16</c:v>
                </c:pt>
                <c:pt idx="618">
                  <c:v>9.97973E16</c:v>
                </c:pt>
                <c:pt idx="619">
                  <c:v>9.98138E16</c:v>
                </c:pt>
                <c:pt idx="620">
                  <c:v>9.98288E16</c:v>
                </c:pt>
                <c:pt idx="621">
                  <c:v>9.98424E16</c:v>
                </c:pt>
                <c:pt idx="622">
                  <c:v>9.98563E16</c:v>
                </c:pt>
                <c:pt idx="623">
                  <c:v>9.98727E16</c:v>
                </c:pt>
                <c:pt idx="624">
                  <c:v>9.98911E16</c:v>
                </c:pt>
                <c:pt idx="625">
                  <c:v>9.99092E16</c:v>
                </c:pt>
                <c:pt idx="626">
                  <c:v>9.99262E16</c:v>
                </c:pt>
                <c:pt idx="627">
                  <c:v>9.99434E16</c:v>
                </c:pt>
                <c:pt idx="628">
                  <c:v>9.99618E16</c:v>
                </c:pt>
                <c:pt idx="629">
                  <c:v>9.99814E16</c:v>
                </c:pt>
                <c:pt idx="630">
                  <c:v>1.00001E17</c:v>
                </c:pt>
                <c:pt idx="631">
                  <c:v>1.0002E17</c:v>
                </c:pt>
                <c:pt idx="632">
                  <c:v>1.00038E17</c:v>
                </c:pt>
                <c:pt idx="633">
                  <c:v>1.00056E17</c:v>
                </c:pt>
                <c:pt idx="634">
                  <c:v>1.00073E17</c:v>
                </c:pt>
                <c:pt idx="635">
                  <c:v>1.0009E17</c:v>
                </c:pt>
                <c:pt idx="636">
                  <c:v>1.00106E17</c:v>
                </c:pt>
                <c:pt idx="637">
                  <c:v>1.00121E17</c:v>
                </c:pt>
                <c:pt idx="638">
                  <c:v>1.00136E17</c:v>
                </c:pt>
                <c:pt idx="639">
                  <c:v>1.00151E17</c:v>
                </c:pt>
                <c:pt idx="640">
                  <c:v>1.00168E17</c:v>
                </c:pt>
                <c:pt idx="641">
                  <c:v>1.00188E17</c:v>
                </c:pt>
                <c:pt idx="642">
                  <c:v>1.00209E17</c:v>
                </c:pt>
                <c:pt idx="643">
                  <c:v>1.00227E17</c:v>
                </c:pt>
                <c:pt idx="644">
                  <c:v>1.00243E17</c:v>
                </c:pt>
                <c:pt idx="645">
                  <c:v>1.00258E17</c:v>
                </c:pt>
                <c:pt idx="646">
                  <c:v>1.00273E17</c:v>
                </c:pt>
                <c:pt idx="647">
                  <c:v>1.00287E17</c:v>
                </c:pt>
                <c:pt idx="648">
                  <c:v>1.003E17</c:v>
                </c:pt>
                <c:pt idx="649">
                  <c:v>1.00312E17</c:v>
                </c:pt>
                <c:pt idx="650">
                  <c:v>1.00324E17</c:v>
                </c:pt>
                <c:pt idx="651">
                  <c:v>1.00336E17</c:v>
                </c:pt>
                <c:pt idx="652">
                  <c:v>1.00347E17</c:v>
                </c:pt>
                <c:pt idx="653">
                  <c:v>1.00357E17</c:v>
                </c:pt>
                <c:pt idx="654">
                  <c:v>1.00368E17</c:v>
                </c:pt>
                <c:pt idx="655">
                  <c:v>1.00377E17</c:v>
                </c:pt>
                <c:pt idx="656">
                  <c:v>1.00387E17</c:v>
                </c:pt>
                <c:pt idx="657">
                  <c:v>1.00396E17</c:v>
                </c:pt>
                <c:pt idx="658">
                  <c:v>1.00404E17</c:v>
                </c:pt>
                <c:pt idx="659">
                  <c:v>1.00413E17</c:v>
                </c:pt>
                <c:pt idx="660">
                  <c:v>1.00421E17</c:v>
                </c:pt>
                <c:pt idx="661">
                  <c:v>1.00429E17</c:v>
                </c:pt>
                <c:pt idx="662">
                  <c:v>1.00436E17</c:v>
                </c:pt>
                <c:pt idx="663">
                  <c:v>1.00443E17</c:v>
                </c:pt>
                <c:pt idx="664">
                  <c:v>1.0045E17</c:v>
                </c:pt>
                <c:pt idx="665">
                  <c:v>1.00457E17</c:v>
                </c:pt>
                <c:pt idx="666">
                  <c:v>1.00464E17</c:v>
                </c:pt>
                <c:pt idx="667">
                  <c:v>1.0047E17</c:v>
                </c:pt>
                <c:pt idx="668">
                  <c:v>1.00477E17</c:v>
                </c:pt>
                <c:pt idx="669">
                  <c:v>1.00483E17</c:v>
                </c:pt>
                <c:pt idx="670">
                  <c:v>1.00489E17</c:v>
                </c:pt>
                <c:pt idx="671">
                  <c:v>1.00494E17</c:v>
                </c:pt>
                <c:pt idx="672">
                  <c:v>1.005E17</c:v>
                </c:pt>
                <c:pt idx="673">
                  <c:v>1.00505E17</c:v>
                </c:pt>
                <c:pt idx="674">
                  <c:v>1.00511E17</c:v>
                </c:pt>
                <c:pt idx="675">
                  <c:v>1.00516E17</c:v>
                </c:pt>
                <c:pt idx="676">
                  <c:v>1.00521E17</c:v>
                </c:pt>
                <c:pt idx="677">
                  <c:v>1.00526E17</c:v>
                </c:pt>
                <c:pt idx="678">
                  <c:v>1.00531E17</c:v>
                </c:pt>
                <c:pt idx="679">
                  <c:v>1.00536E17</c:v>
                </c:pt>
                <c:pt idx="680">
                  <c:v>1.0054E17</c:v>
                </c:pt>
                <c:pt idx="681">
                  <c:v>1.00544E17</c:v>
                </c:pt>
                <c:pt idx="682">
                  <c:v>1.00548E17</c:v>
                </c:pt>
                <c:pt idx="683">
                  <c:v>1.00552E17</c:v>
                </c:pt>
                <c:pt idx="684">
                  <c:v>1.00555E17</c:v>
                </c:pt>
                <c:pt idx="685">
                  <c:v>1.00558E17</c:v>
                </c:pt>
                <c:pt idx="686">
                  <c:v>1.00561E17</c:v>
                </c:pt>
                <c:pt idx="687">
                  <c:v>1.00564E17</c:v>
                </c:pt>
                <c:pt idx="688">
                  <c:v>1.00567E17</c:v>
                </c:pt>
                <c:pt idx="689">
                  <c:v>1.0057E17</c:v>
                </c:pt>
                <c:pt idx="690">
                  <c:v>1.00573E17</c:v>
                </c:pt>
                <c:pt idx="691">
                  <c:v>1.00576E17</c:v>
                </c:pt>
                <c:pt idx="692">
                  <c:v>1.00578E17</c:v>
                </c:pt>
                <c:pt idx="693">
                  <c:v>1.00581E17</c:v>
                </c:pt>
                <c:pt idx="694">
                  <c:v>1.00584E17</c:v>
                </c:pt>
                <c:pt idx="695">
                  <c:v>1.00586E17</c:v>
                </c:pt>
                <c:pt idx="696">
                  <c:v>1.00589E17</c:v>
                </c:pt>
                <c:pt idx="697">
                  <c:v>1.00591E17</c:v>
                </c:pt>
                <c:pt idx="698">
                  <c:v>1.00594E17</c:v>
                </c:pt>
                <c:pt idx="699">
                  <c:v>1.00596E17</c:v>
                </c:pt>
                <c:pt idx="700">
                  <c:v>1.00598E17</c:v>
                </c:pt>
                <c:pt idx="701">
                  <c:v>1.00601E17</c:v>
                </c:pt>
                <c:pt idx="702">
                  <c:v>1.00603E17</c:v>
                </c:pt>
                <c:pt idx="703">
                  <c:v>1.00606E17</c:v>
                </c:pt>
                <c:pt idx="704">
                  <c:v>1.00608E17</c:v>
                </c:pt>
                <c:pt idx="705">
                  <c:v>1.0061E17</c:v>
                </c:pt>
                <c:pt idx="706">
                  <c:v>1.00613E17</c:v>
                </c:pt>
                <c:pt idx="707">
                  <c:v>1.00615E17</c:v>
                </c:pt>
                <c:pt idx="708">
                  <c:v>1.00618E17</c:v>
                </c:pt>
                <c:pt idx="709">
                  <c:v>1.0062E17</c:v>
                </c:pt>
                <c:pt idx="710">
                  <c:v>1.00623E17</c:v>
                </c:pt>
                <c:pt idx="711">
                  <c:v>1.00625E17</c:v>
                </c:pt>
                <c:pt idx="712">
                  <c:v>1.00628E17</c:v>
                </c:pt>
                <c:pt idx="713">
                  <c:v>1.0063E17</c:v>
                </c:pt>
                <c:pt idx="714">
                  <c:v>1.00633E17</c:v>
                </c:pt>
                <c:pt idx="715">
                  <c:v>1.00635E17</c:v>
                </c:pt>
                <c:pt idx="716">
                  <c:v>1.00638E17</c:v>
                </c:pt>
                <c:pt idx="717">
                  <c:v>1.00641E17</c:v>
                </c:pt>
                <c:pt idx="718">
                  <c:v>1.00643E17</c:v>
                </c:pt>
                <c:pt idx="719">
                  <c:v>1.00646E17</c:v>
                </c:pt>
                <c:pt idx="720">
                  <c:v>1.00649E17</c:v>
                </c:pt>
                <c:pt idx="721">
                  <c:v>1.00652E17</c:v>
                </c:pt>
                <c:pt idx="722">
                  <c:v>1.00656E17</c:v>
                </c:pt>
                <c:pt idx="723">
                  <c:v>1.00659E17</c:v>
                </c:pt>
                <c:pt idx="724">
                  <c:v>1.00662E17</c:v>
                </c:pt>
                <c:pt idx="725">
                  <c:v>1.00666E17</c:v>
                </c:pt>
                <c:pt idx="726">
                  <c:v>1.00671E17</c:v>
                </c:pt>
                <c:pt idx="727">
                  <c:v>1.00675E17</c:v>
                </c:pt>
                <c:pt idx="728">
                  <c:v>1.0068E17</c:v>
                </c:pt>
                <c:pt idx="729">
                  <c:v>1.00687E17</c:v>
                </c:pt>
                <c:pt idx="730">
                  <c:v>1.00694E17</c:v>
                </c:pt>
                <c:pt idx="731">
                  <c:v>1.00703E17</c:v>
                </c:pt>
                <c:pt idx="732">
                  <c:v>1.00716E17</c:v>
                </c:pt>
                <c:pt idx="733">
                  <c:v>1.00732E17</c:v>
                </c:pt>
                <c:pt idx="734">
                  <c:v>1.00752E17</c:v>
                </c:pt>
                <c:pt idx="735">
                  <c:v>1.00773E17</c:v>
                </c:pt>
                <c:pt idx="736">
                  <c:v>1.0079E17</c:v>
                </c:pt>
                <c:pt idx="737">
                  <c:v>1.00801E17</c:v>
                </c:pt>
                <c:pt idx="738">
                  <c:v>1.0081E17</c:v>
                </c:pt>
                <c:pt idx="739">
                  <c:v>1.0082E17</c:v>
                </c:pt>
                <c:pt idx="740">
                  <c:v>1.00829E17</c:v>
                </c:pt>
                <c:pt idx="741">
                  <c:v>1.00838E17</c:v>
                </c:pt>
                <c:pt idx="742">
                  <c:v>1.00847E17</c:v>
                </c:pt>
                <c:pt idx="743">
                  <c:v>1.00856E17</c:v>
                </c:pt>
                <c:pt idx="744">
                  <c:v>1.00865E17</c:v>
                </c:pt>
                <c:pt idx="745">
                  <c:v>1.00874E17</c:v>
                </c:pt>
                <c:pt idx="746">
                  <c:v>1.00882E17</c:v>
                </c:pt>
                <c:pt idx="747">
                  <c:v>1.00891E17</c:v>
                </c:pt>
                <c:pt idx="748">
                  <c:v>1.009E17</c:v>
                </c:pt>
                <c:pt idx="749">
                  <c:v>1.00909E17</c:v>
                </c:pt>
                <c:pt idx="750">
                  <c:v>1.00918E17</c:v>
                </c:pt>
                <c:pt idx="751">
                  <c:v>1.00927E17</c:v>
                </c:pt>
                <c:pt idx="752">
                  <c:v>1.00935E17</c:v>
                </c:pt>
                <c:pt idx="753">
                  <c:v>1.00944E17</c:v>
                </c:pt>
                <c:pt idx="754">
                  <c:v>1.00953E17</c:v>
                </c:pt>
                <c:pt idx="755">
                  <c:v>1.00961E17</c:v>
                </c:pt>
                <c:pt idx="756">
                  <c:v>1.0097E17</c:v>
                </c:pt>
                <c:pt idx="757">
                  <c:v>1.00978E17</c:v>
                </c:pt>
                <c:pt idx="758">
                  <c:v>1.00987E17</c:v>
                </c:pt>
                <c:pt idx="759">
                  <c:v>1.00995E17</c:v>
                </c:pt>
                <c:pt idx="760">
                  <c:v>1.01004E17</c:v>
                </c:pt>
                <c:pt idx="761">
                  <c:v>1.01012E17</c:v>
                </c:pt>
                <c:pt idx="762">
                  <c:v>1.0102E17</c:v>
                </c:pt>
                <c:pt idx="763">
                  <c:v>1.01028E17</c:v>
                </c:pt>
                <c:pt idx="764">
                  <c:v>1.01036E17</c:v>
                </c:pt>
                <c:pt idx="765">
                  <c:v>1.01044E17</c:v>
                </c:pt>
                <c:pt idx="766">
                  <c:v>1.01052E17</c:v>
                </c:pt>
                <c:pt idx="767">
                  <c:v>1.0106E17</c:v>
                </c:pt>
                <c:pt idx="768">
                  <c:v>1.01068E17</c:v>
                </c:pt>
                <c:pt idx="769">
                  <c:v>1.01076E17</c:v>
                </c:pt>
                <c:pt idx="770">
                  <c:v>1.01083E17</c:v>
                </c:pt>
                <c:pt idx="771">
                  <c:v>1.01091E17</c:v>
                </c:pt>
                <c:pt idx="772">
                  <c:v>1.01098E17</c:v>
                </c:pt>
                <c:pt idx="773">
                  <c:v>1.01106E17</c:v>
                </c:pt>
                <c:pt idx="774">
                  <c:v>1.01113E17</c:v>
                </c:pt>
                <c:pt idx="775">
                  <c:v>1.0112E17</c:v>
                </c:pt>
                <c:pt idx="776">
                  <c:v>1.01127E17</c:v>
                </c:pt>
                <c:pt idx="777">
                  <c:v>1.01134E17</c:v>
                </c:pt>
                <c:pt idx="778">
                  <c:v>1.01141E17</c:v>
                </c:pt>
                <c:pt idx="779">
                  <c:v>1.01148E17</c:v>
                </c:pt>
                <c:pt idx="780">
                  <c:v>1.01155E17</c:v>
                </c:pt>
                <c:pt idx="781">
                  <c:v>1.01162E17</c:v>
                </c:pt>
                <c:pt idx="782">
                  <c:v>1.01168E17</c:v>
                </c:pt>
                <c:pt idx="783">
                  <c:v>1.01175E17</c:v>
                </c:pt>
                <c:pt idx="784">
                  <c:v>1.01181E17</c:v>
                </c:pt>
                <c:pt idx="785">
                  <c:v>1.01187E17</c:v>
                </c:pt>
                <c:pt idx="786">
                  <c:v>1.01193E17</c:v>
                </c:pt>
                <c:pt idx="787">
                  <c:v>1.01199E17</c:v>
                </c:pt>
                <c:pt idx="788">
                  <c:v>1.01205E17</c:v>
                </c:pt>
                <c:pt idx="789">
                  <c:v>1.01211E17</c:v>
                </c:pt>
                <c:pt idx="790">
                  <c:v>1.01217E17</c:v>
                </c:pt>
                <c:pt idx="791">
                  <c:v>1.01223E17</c:v>
                </c:pt>
                <c:pt idx="792">
                  <c:v>1.01228E17</c:v>
                </c:pt>
                <c:pt idx="793">
                  <c:v>1.01234E17</c:v>
                </c:pt>
                <c:pt idx="794">
                  <c:v>1.01239E17</c:v>
                </c:pt>
                <c:pt idx="795">
                  <c:v>1.01244E17</c:v>
                </c:pt>
                <c:pt idx="796">
                  <c:v>1.01249E17</c:v>
                </c:pt>
                <c:pt idx="797">
                  <c:v>1.01254E17</c:v>
                </c:pt>
                <c:pt idx="798">
                  <c:v>1.01259E17</c:v>
                </c:pt>
                <c:pt idx="799">
                  <c:v>1.01264E17</c:v>
                </c:pt>
                <c:pt idx="800">
                  <c:v>1.01269E17</c:v>
                </c:pt>
                <c:pt idx="801">
                  <c:v>1.01273E17</c:v>
                </c:pt>
                <c:pt idx="802">
                  <c:v>1.01278E17</c:v>
                </c:pt>
                <c:pt idx="803">
                  <c:v>1.01282E17</c:v>
                </c:pt>
                <c:pt idx="804">
                  <c:v>1.01287E17</c:v>
                </c:pt>
                <c:pt idx="805">
                  <c:v>1.01291E17</c:v>
                </c:pt>
                <c:pt idx="806">
                  <c:v>1.01295E17</c:v>
                </c:pt>
                <c:pt idx="807">
                  <c:v>1.01299E17</c:v>
                </c:pt>
                <c:pt idx="808">
                  <c:v>1.01303E17</c:v>
                </c:pt>
                <c:pt idx="809">
                  <c:v>1.01307E17</c:v>
                </c:pt>
                <c:pt idx="810">
                  <c:v>1.01311E17</c:v>
                </c:pt>
                <c:pt idx="811">
                  <c:v>1.01314E17</c:v>
                </c:pt>
                <c:pt idx="812">
                  <c:v>1.01318E17</c:v>
                </c:pt>
                <c:pt idx="813">
                  <c:v>1.01322E17</c:v>
                </c:pt>
                <c:pt idx="814">
                  <c:v>1.01325E17</c:v>
                </c:pt>
                <c:pt idx="815">
                  <c:v>1.01328E17</c:v>
                </c:pt>
                <c:pt idx="816">
                  <c:v>1.01332E17</c:v>
                </c:pt>
                <c:pt idx="817">
                  <c:v>1.01335E17</c:v>
                </c:pt>
                <c:pt idx="818">
                  <c:v>1.01338E17</c:v>
                </c:pt>
                <c:pt idx="819">
                  <c:v>1.01341E17</c:v>
                </c:pt>
                <c:pt idx="820">
                  <c:v>1.01344E17</c:v>
                </c:pt>
                <c:pt idx="821">
                  <c:v>1.01347E17</c:v>
                </c:pt>
                <c:pt idx="822">
                  <c:v>1.0135E17</c:v>
                </c:pt>
                <c:pt idx="823">
                  <c:v>1.01353E17</c:v>
                </c:pt>
                <c:pt idx="824">
                  <c:v>1.01355E17</c:v>
                </c:pt>
                <c:pt idx="825">
                  <c:v>1.01358E17</c:v>
                </c:pt>
                <c:pt idx="826">
                  <c:v>1.01361E17</c:v>
                </c:pt>
                <c:pt idx="827">
                  <c:v>1.01363E17</c:v>
                </c:pt>
                <c:pt idx="828">
                  <c:v>1.01366E17</c:v>
                </c:pt>
                <c:pt idx="829">
                  <c:v>1.01368E17</c:v>
                </c:pt>
                <c:pt idx="830">
                  <c:v>1.0137E17</c:v>
                </c:pt>
                <c:pt idx="831">
                  <c:v>1.01373E17</c:v>
                </c:pt>
                <c:pt idx="832">
                  <c:v>1.01375E17</c:v>
                </c:pt>
                <c:pt idx="833">
                  <c:v>1.01377E17</c:v>
                </c:pt>
                <c:pt idx="834">
                  <c:v>1.01379E17</c:v>
                </c:pt>
                <c:pt idx="835">
                  <c:v>1.01382E17</c:v>
                </c:pt>
                <c:pt idx="836">
                  <c:v>1.01384E17</c:v>
                </c:pt>
                <c:pt idx="837">
                  <c:v>1.01386E17</c:v>
                </c:pt>
                <c:pt idx="838">
                  <c:v>1.01388E17</c:v>
                </c:pt>
                <c:pt idx="839">
                  <c:v>1.0139E17</c:v>
                </c:pt>
                <c:pt idx="840">
                  <c:v>1.01392E17</c:v>
                </c:pt>
                <c:pt idx="841">
                  <c:v>1.01394E17</c:v>
                </c:pt>
                <c:pt idx="842">
                  <c:v>1.01396E17</c:v>
                </c:pt>
                <c:pt idx="843">
                  <c:v>1.01398E17</c:v>
                </c:pt>
                <c:pt idx="844">
                  <c:v>1.014E17</c:v>
                </c:pt>
                <c:pt idx="845">
                  <c:v>1.01402E17</c:v>
                </c:pt>
                <c:pt idx="846">
                  <c:v>1.01404E17</c:v>
                </c:pt>
                <c:pt idx="847">
                  <c:v>1.01406E17</c:v>
                </c:pt>
                <c:pt idx="848">
                  <c:v>1.01408E17</c:v>
                </c:pt>
                <c:pt idx="849">
                  <c:v>1.0141E17</c:v>
                </c:pt>
                <c:pt idx="850">
                  <c:v>1.01412E17</c:v>
                </c:pt>
                <c:pt idx="851">
                  <c:v>1.01414E17</c:v>
                </c:pt>
                <c:pt idx="852">
                  <c:v>1.01415E17</c:v>
                </c:pt>
                <c:pt idx="853">
                  <c:v>1.01417E17</c:v>
                </c:pt>
                <c:pt idx="854">
                  <c:v>1.01419E17</c:v>
                </c:pt>
                <c:pt idx="855">
                  <c:v>1.01422E17</c:v>
                </c:pt>
                <c:pt idx="856">
                  <c:v>1.01424E17</c:v>
                </c:pt>
                <c:pt idx="857">
                  <c:v>1.01426E17</c:v>
                </c:pt>
                <c:pt idx="858">
                  <c:v>1.01428E17</c:v>
                </c:pt>
                <c:pt idx="859">
                  <c:v>1.0143E17</c:v>
                </c:pt>
                <c:pt idx="860">
                  <c:v>1.01433E17</c:v>
                </c:pt>
                <c:pt idx="861">
                  <c:v>1.01435E17</c:v>
                </c:pt>
                <c:pt idx="862">
                  <c:v>1.01438E17</c:v>
                </c:pt>
                <c:pt idx="863">
                  <c:v>1.0144E17</c:v>
                </c:pt>
                <c:pt idx="864">
                  <c:v>1.01443E17</c:v>
                </c:pt>
                <c:pt idx="865">
                  <c:v>1.01446E17</c:v>
                </c:pt>
                <c:pt idx="866">
                  <c:v>1.01449E17</c:v>
                </c:pt>
                <c:pt idx="867">
                  <c:v>1.01453E17</c:v>
                </c:pt>
                <c:pt idx="868">
                  <c:v>1.01456E17</c:v>
                </c:pt>
                <c:pt idx="869">
                  <c:v>1.0146E17</c:v>
                </c:pt>
                <c:pt idx="870">
                  <c:v>1.01464E17</c:v>
                </c:pt>
                <c:pt idx="871">
                  <c:v>1.01469E17</c:v>
                </c:pt>
                <c:pt idx="872">
                  <c:v>1.01474E17</c:v>
                </c:pt>
                <c:pt idx="873">
                  <c:v>1.0148E17</c:v>
                </c:pt>
                <c:pt idx="874">
                  <c:v>1.01487E17</c:v>
                </c:pt>
                <c:pt idx="875">
                  <c:v>1.01494E17</c:v>
                </c:pt>
                <c:pt idx="876">
                  <c:v>1.01503E17</c:v>
                </c:pt>
                <c:pt idx="877">
                  <c:v>1.01514E17</c:v>
                </c:pt>
                <c:pt idx="878">
                  <c:v>1.01527E17</c:v>
                </c:pt>
                <c:pt idx="879">
                  <c:v>1.01541E17</c:v>
                </c:pt>
                <c:pt idx="880">
                  <c:v>1.01554E17</c:v>
                </c:pt>
                <c:pt idx="881">
                  <c:v>1.01564E17</c:v>
                </c:pt>
                <c:pt idx="882">
                  <c:v>1.01572E17</c:v>
                </c:pt>
                <c:pt idx="883">
                  <c:v>1.01581E17</c:v>
                </c:pt>
                <c:pt idx="884">
                  <c:v>1.01592E17</c:v>
                </c:pt>
                <c:pt idx="885">
                  <c:v>1.01608E17</c:v>
                </c:pt>
                <c:pt idx="886">
                  <c:v>1.01625E17</c:v>
                </c:pt>
                <c:pt idx="887">
                  <c:v>1.01641E17</c:v>
                </c:pt>
                <c:pt idx="888">
                  <c:v>1.01653E17</c:v>
                </c:pt>
                <c:pt idx="889">
                  <c:v>1.01665E17</c:v>
                </c:pt>
                <c:pt idx="890">
                  <c:v>1.01678E17</c:v>
                </c:pt>
                <c:pt idx="891">
                  <c:v>1.01692E17</c:v>
                </c:pt>
                <c:pt idx="892">
                  <c:v>1.01705E17</c:v>
                </c:pt>
                <c:pt idx="893">
                  <c:v>1.01718E17</c:v>
                </c:pt>
                <c:pt idx="894">
                  <c:v>1.01729E17</c:v>
                </c:pt>
                <c:pt idx="895">
                  <c:v>1.01741E17</c:v>
                </c:pt>
                <c:pt idx="896">
                  <c:v>1.01752E17</c:v>
                </c:pt>
                <c:pt idx="897">
                  <c:v>1.01763E17</c:v>
                </c:pt>
                <c:pt idx="898">
                  <c:v>1.01773E17</c:v>
                </c:pt>
                <c:pt idx="899">
                  <c:v>1.01783E17</c:v>
                </c:pt>
                <c:pt idx="900">
                  <c:v>1.01793E17</c:v>
                </c:pt>
                <c:pt idx="901">
                  <c:v>1.01802E17</c:v>
                </c:pt>
                <c:pt idx="902">
                  <c:v>1.01812E17</c:v>
                </c:pt>
                <c:pt idx="903">
                  <c:v>1.01821E17</c:v>
                </c:pt>
                <c:pt idx="904">
                  <c:v>1.0183E17</c:v>
                </c:pt>
                <c:pt idx="905">
                  <c:v>1.01838E17</c:v>
                </c:pt>
                <c:pt idx="906">
                  <c:v>1.01847E17</c:v>
                </c:pt>
                <c:pt idx="907">
                  <c:v>1.01855E17</c:v>
                </c:pt>
                <c:pt idx="908">
                  <c:v>1.01863E17</c:v>
                </c:pt>
                <c:pt idx="909">
                  <c:v>1.01871E17</c:v>
                </c:pt>
                <c:pt idx="910">
                  <c:v>1.01879E17</c:v>
                </c:pt>
                <c:pt idx="911">
                  <c:v>1.01887E17</c:v>
                </c:pt>
                <c:pt idx="912">
                  <c:v>1.01894E17</c:v>
                </c:pt>
                <c:pt idx="913">
                  <c:v>1.01902E17</c:v>
                </c:pt>
                <c:pt idx="914">
                  <c:v>1.01909E17</c:v>
                </c:pt>
                <c:pt idx="915">
                  <c:v>1.01917E17</c:v>
                </c:pt>
                <c:pt idx="916">
                  <c:v>1.01924E17</c:v>
                </c:pt>
                <c:pt idx="917">
                  <c:v>1.01931E17</c:v>
                </c:pt>
                <c:pt idx="918">
                  <c:v>1.01938E17</c:v>
                </c:pt>
                <c:pt idx="919">
                  <c:v>1.01945E17</c:v>
                </c:pt>
                <c:pt idx="920">
                  <c:v>1.01952E17</c:v>
                </c:pt>
                <c:pt idx="921">
                  <c:v>1.01959E17</c:v>
                </c:pt>
                <c:pt idx="922">
                  <c:v>1.01965E17</c:v>
                </c:pt>
                <c:pt idx="923">
                  <c:v>1.01972E17</c:v>
                </c:pt>
                <c:pt idx="924">
                  <c:v>1.01979E17</c:v>
                </c:pt>
                <c:pt idx="925">
                  <c:v>1.01985E17</c:v>
                </c:pt>
                <c:pt idx="926">
                  <c:v>1.01992E17</c:v>
                </c:pt>
                <c:pt idx="927">
                  <c:v>1.01998E17</c:v>
                </c:pt>
                <c:pt idx="928">
                  <c:v>1.02004E17</c:v>
                </c:pt>
                <c:pt idx="929">
                  <c:v>1.02011E17</c:v>
                </c:pt>
                <c:pt idx="930">
                  <c:v>1.02017E17</c:v>
                </c:pt>
                <c:pt idx="931">
                  <c:v>1.02023E17</c:v>
                </c:pt>
                <c:pt idx="932">
                  <c:v>1.0203E17</c:v>
                </c:pt>
                <c:pt idx="933">
                  <c:v>1.02036E17</c:v>
                </c:pt>
                <c:pt idx="934">
                  <c:v>1.02042E17</c:v>
                </c:pt>
                <c:pt idx="935">
                  <c:v>1.02048E17</c:v>
                </c:pt>
                <c:pt idx="936">
                  <c:v>1.02054E17</c:v>
                </c:pt>
                <c:pt idx="937">
                  <c:v>1.0206E17</c:v>
                </c:pt>
                <c:pt idx="938">
                  <c:v>1.02066E17</c:v>
                </c:pt>
                <c:pt idx="939">
                  <c:v>1.02072E17</c:v>
                </c:pt>
                <c:pt idx="940">
                  <c:v>1.02078E17</c:v>
                </c:pt>
                <c:pt idx="941">
                  <c:v>1.02084E17</c:v>
                </c:pt>
                <c:pt idx="942">
                  <c:v>1.0209E17</c:v>
                </c:pt>
                <c:pt idx="943">
                  <c:v>1.02096E17</c:v>
                </c:pt>
                <c:pt idx="944">
                  <c:v>1.02101E17</c:v>
                </c:pt>
                <c:pt idx="945">
                  <c:v>1.02107E17</c:v>
                </c:pt>
                <c:pt idx="946">
                  <c:v>1.02113E17</c:v>
                </c:pt>
                <c:pt idx="947">
                  <c:v>1.02119E17</c:v>
                </c:pt>
                <c:pt idx="948">
                  <c:v>1.02125E17</c:v>
                </c:pt>
                <c:pt idx="949">
                  <c:v>1.0213E17</c:v>
                </c:pt>
                <c:pt idx="950">
                  <c:v>1.02136E17</c:v>
                </c:pt>
                <c:pt idx="951">
                  <c:v>1.02142E17</c:v>
                </c:pt>
                <c:pt idx="952">
                  <c:v>1.02148E17</c:v>
                </c:pt>
                <c:pt idx="953">
                  <c:v>1.02153E17</c:v>
                </c:pt>
                <c:pt idx="954">
                  <c:v>1.02159E17</c:v>
                </c:pt>
                <c:pt idx="955">
                  <c:v>1.02165E17</c:v>
                </c:pt>
                <c:pt idx="956">
                  <c:v>1.02171E17</c:v>
                </c:pt>
                <c:pt idx="957">
                  <c:v>1.02176E17</c:v>
                </c:pt>
                <c:pt idx="958">
                  <c:v>1.02182E17</c:v>
                </c:pt>
                <c:pt idx="959">
                  <c:v>1.02188E17</c:v>
                </c:pt>
                <c:pt idx="960">
                  <c:v>1.02193E17</c:v>
                </c:pt>
                <c:pt idx="961">
                  <c:v>1.02199E17</c:v>
                </c:pt>
                <c:pt idx="962">
                  <c:v>1.02205E17</c:v>
                </c:pt>
                <c:pt idx="963">
                  <c:v>1.02211E17</c:v>
                </c:pt>
                <c:pt idx="964">
                  <c:v>1.02216E17</c:v>
                </c:pt>
                <c:pt idx="965">
                  <c:v>1.02222E17</c:v>
                </c:pt>
                <c:pt idx="966">
                  <c:v>1.02228E17</c:v>
                </c:pt>
                <c:pt idx="967">
                  <c:v>1.02234E17</c:v>
                </c:pt>
                <c:pt idx="968">
                  <c:v>1.0224E17</c:v>
                </c:pt>
                <c:pt idx="969">
                  <c:v>1.02245E17</c:v>
                </c:pt>
                <c:pt idx="970">
                  <c:v>1.02251E17</c:v>
                </c:pt>
                <c:pt idx="971">
                  <c:v>1.02257E17</c:v>
                </c:pt>
                <c:pt idx="972">
                  <c:v>1.02263E17</c:v>
                </c:pt>
                <c:pt idx="973">
                  <c:v>1.02269E17</c:v>
                </c:pt>
                <c:pt idx="974">
                  <c:v>1.02275E17</c:v>
                </c:pt>
                <c:pt idx="975">
                  <c:v>1.02281E17</c:v>
                </c:pt>
                <c:pt idx="976">
                  <c:v>1.02287E17</c:v>
                </c:pt>
                <c:pt idx="977">
                  <c:v>1.02293E17</c:v>
                </c:pt>
                <c:pt idx="978">
                  <c:v>1.02299E17</c:v>
                </c:pt>
                <c:pt idx="979">
                  <c:v>1.02305E17</c:v>
                </c:pt>
                <c:pt idx="980">
                  <c:v>1.02311E17</c:v>
                </c:pt>
                <c:pt idx="981">
                  <c:v>1.02317E17</c:v>
                </c:pt>
                <c:pt idx="982">
                  <c:v>1.02324E17</c:v>
                </c:pt>
                <c:pt idx="983">
                  <c:v>1.0233E17</c:v>
                </c:pt>
                <c:pt idx="984">
                  <c:v>1.02336E17</c:v>
                </c:pt>
                <c:pt idx="985">
                  <c:v>1.02343E17</c:v>
                </c:pt>
                <c:pt idx="986">
                  <c:v>1.02349E17</c:v>
                </c:pt>
                <c:pt idx="987">
                  <c:v>1.02356E17</c:v>
                </c:pt>
                <c:pt idx="988">
                  <c:v>1.02363E17</c:v>
                </c:pt>
                <c:pt idx="989">
                  <c:v>1.0237E17</c:v>
                </c:pt>
                <c:pt idx="990">
                  <c:v>1.02376E17</c:v>
                </c:pt>
                <c:pt idx="991">
                  <c:v>1.02383E17</c:v>
                </c:pt>
                <c:pt idx="992">
                  <c:v>1.02391E17</c:v>
                </c:pt>
                <c:pt idx="993">
                  <c:v>1.02398E17</c:v>
                </c:pt>
                <c:pt idx="994">
                  <c:v>1.02405E17</c:v>
                </c:pt>
                <c:pt idx="995">
                  <c:v>1.02413E17</c:v>
                </c:pt>
                <c:pt idx="996">
                  <c:v>1.02421E17</c:v>
                </c:pt>
                <c:pt idx="997">
                  <c:v>1.02429E17</c:v>
                </c:pt>
                <c:pt idx="998">
                  <c:v>1.02437E17</c:v>
                </c:pt>
                <c:pt idx="999">
                  <c:v>1.02445E17</c:v>
                </c:pt>
                <c:pt idx="1000">
                  <c:v>1.02454E17</c:v>
                </c:pt>
                <c:pt idx="1001">
                  <c:v>1.02463E17</c:v>
                </c:pt>
                <c:pt idx="1002">
                  <c:v>1.02472E17</c:v>
                </c:pt>
                <c:pt idx="1003">
                  <c:v>1.02482E17</c:v>
                </c:pt>
                <c:pt idx="1004">
                  <c:v>1.02492E17</c:v>
                </c:pt>
                <c:pt idx="1005">
                  <c:v>1.02502E17</c:v>
                </c:pt>
                <c:pt idx="1006">
                  <c:v>1.02513E17</c:v>
                </c:pt>
                <c:pt idx="1007">
                  <c:v>1.02524E17</c:v>
                </c:pt>
                <c:pt idx="1008">
                  <c:v>1.02536E17</c:v>
                </c:pt>
                <c:pt idx="1009">
                  <c:v>1.02547E17</c:v>
                </c:pt>
                <c:pt idx="1010">
                  <c:v>1.02558E17</c:v>
                </c:pt>
                <c:pt idx="1011">
                  <c:v>1.02569E17</c:v>
                </c:pt>
                <c:pt idx="1012">
                  <c:v>1.0258E17</c:v>
                </c:pt>
                <c:pt idx="1013">
                  <c:v>1.02591E17</c:v>
                </c:pt>
                <c:pt idx="1014">
                  <c:v>1.02602E17</c:v>
                </c:pt>
                <c:pt idx="1015">
                  <c:v>1.02614E17</c:v>
                </c:pt>
                <c:pt idx="1016">
                  <c:v>1.02625E17</c:v>
                </c:pt>
                <c:pt idx="1017">
                  <c:v>1.02635E17</c:v>
                </c:pt>
                <c:pt idx="1018">
                  <c:v>1.02646E17</c:v>
                </c:pt>
                <c:pt idx="1019">
                  <c:v>1.02656E17</c:v>
                </c:pt>
                <c:pt idx="1020">
                  <c:v>1.02667E17</c:v>
                </c:pt>
                <c:pt idx="1021">
                  <c:v>1.02677E17</c:v>
                </c:pt>
                <c:pt idx="1022">
                  <c:v>1.02688E17</c:v>
                </c:pt>
                <c:pt idx="1023">
                  <c:v>1.02698E17</c:v>
                </c:pt>
                <c:pt idx="1024">
                  <c:v>1.02708E17</c:v>
                </c:pt>
                <c:pt idx="1025">
                  <c:v>1.02719E17</c:v>
                </c:pt>
                <c:pt idx="1026">
                  <c:v>1.02729E17</c:v>
                </c:pt>
                <c:pt idx="1027">
                  <c:v>1.02739E17</c:v>
                </c:pt>
                <c:pt idx="1028">
                  <c:v>1.0275E17</c:v>
                </c:pt>
                <c:pt idx="1029">
                  <c:v>1.0276E17</c:v>
                </c:pt>
                <c:pt idx="1030">
                  <c:v>1.0277E17</c:v>
                </c:pt>
                <c:pt idx="1031">
                  <c:v>1.02781E17</c:v>
                </c:pt>
                <c:pt idx="1032">
                  <c:v>1.02791E17</c:v>
                </c:pt>
                <c:pt idx="1033">
                  <c:v>1.02801E17</c:v>
                </c:pt>
                <c:pt idx="1034">
                  <c:v>1.02811E17</c:v>
                </c:pt>
                <c:pt idx="1035">
                  <c:v>1.02821E17</c:v>
                </c:pt>
                <c:pt idx="1036">
                  <c:v>1.02831E17</c:v>
                </c:pt>
                <c:pt idx="1037">
                  <c:v>1.02841E17</c:v>
                </c:pt>
                <c:pt idx="1038">
                  <c:v>1.02852E17</c:v>
                </c:pt>
                <c:pt idx="1039">
                  <c:v>1.02862E17</c:v>
                </c:pt>
                <c:pt idx="1040">
                  <c:v>1.02872E17</c:v>
                </c:pt>
                <c:pt idx="1041">
                  <c:v>1.02882E17</c:v>
                </c:pt>
                <c:pt idx="1042">
                  <c:v>1.02892E17</c:v>
                </c:pt>
                <c:pt idx="1043">
                  <c:v>1.02902E17</c:v>
                </c:pt>
                <c:pt idx="1044">
                  <c:v>1.02911E17</c:v>
                </c:pt>
                <c:pt idx="1045">
                  <c:v>1.02921E17</c:v>
                </c:pt>
                <c:pt idx="1046">
                  <c:v>1.02931E17</c:v>
                </c:pt>
                <c:pt idx="1047">
                  <c:v>1.02941E17</c:v>
                </c:pt>
                <c:pt idx="1048">
                  <c:v>1.02951E17</c:v>
                </c:pt>
                <c:pt idx="1049">
                  <c:v>1.02961E17</c:v>
                </c:pt>
                <c:pt idx="1050">
                  <c:v>1.02971E17</c:v>
                </c:pt>
                <c:pt idx="1051">
                  <c:v>1.02981E17</c:v>
                </c:pt>
                <c:pt idx="1052">
                  <c:v>1.0299E17</c:v>
                </c:pt>
                <c:pt idx="1053">
                  <c:v>1.03E17</c:v>
                </c:pt>
                <c:pt idx="1054">
                  <c:v>1.0301E17</c:v>
                </c:pt>
                <c:pt idx="1055">
                  <c:v>1.0302E17</c:v>
                </c:pt>
                <c:pt idx="1056">
                  <c:v>1.03029E17</c:v>
                </c:pt>
                <c:pt idx="1057">
                  <c:v>1.03039E17</c:v>
                </c:pt>
                <c:pt idx="1058">
                  <c:v>1.03049E17</c:v>
                </c:pt>
                <c:pt idx="1059">
                  <c:v>1.03058E17</c:v>
                </c:pt>
                <c:pt idx="1060">
                  <c:v>1.03068E17</c:v>
                </c:pt>
                <c:pt idx="1061">
                  <c:v>1.03078E17</c:v>
                </c:pt>
                <c:pt idx="1062">
                  <c:v>1.03087E17</c:v>
                </c:pt>
                <c:pt idx="1063">
                  <c:v>1.03097E17</c:v>
                </c:pt>
                <c:pt idx="1064">
                  <c:v>1.03107E17</c:v>
                </c:pt>
                <c:pt idx="1065">
                  <c:v>1.03116E17</c:v>
                </c:pt>
                <c:pt idx="1066">
                  <c:v>1.03126E17</c:v>
                </c:pt>
                <c:pt idx="1067">
                  <c:v>1.03135E17</c:v>
                </c:pt>
                <c:pt idx="1068">
                  <c:v>1.03145E17</c:v>
                </c:pt>
                <c:pt idx="1069">
                  <c:v>1.03155E17</c:v>
                </c:pt>
                <c:pt idx="1070">
                  <c:v>1.03164E17</c:v>
                </c:pt>
                <c:pt idx="1071">
                  <c:v>1.03174E17</c:v>
                </c:pt>
                <c:pt idx="1072">
                  <c:v>1.03184E17</c:v>
                </c:pt>
                <c:pt idx="1073">
                  <c:v>1.03193E17</c:v>
                </c:pt>
                <c:pt idx="1074">
                  <c:v>1.03203E17</c:v>
                </c:pt>
                <c:pt idx="1075">
                  <c:v>1.03213E17</c:v>
                </c:pt>
                <c:pt idx="1076">
                  <c:v>1.03222E17</c:v>
                </c:pt>
                <c:pt idx="1077">
                  <c:v>1.03232E17</c:v>
                </c:pt>
                <c:pt idx="1078">
                  <c:v>1.03242E17</c:v>
                </c:pt>
                <c:pt idx="1079">
                  <c:v>1.03251E17</c:v>
                </c:pt>
                <c:pt idx="1080">
                  <c:v>1.03261E17</c:v>
                </c:pt>
                <c:pt idx="1081">
                  <c:v>1.03271E17</c:v>
                </c:pt>
                <c:pt idx="1082">
                  <c:v>1.03281E17</c:v>
                </c:pt>
                <c:pt idx="1083">
                  <c:v>1.03291E17</c:v>
                </c:pt>
                <c:pt idx="1084">
                  <c:v>1.03301E17</c:v>
                </c:pt>
                <c:pt idx="1085">
                  <c:v>1.03311E17</c:v>
                </c:pt>
                <c:pt idx="1086">
                  <c:v>1.03321E17</c:v>
                </c:pt>
                <c:pt idx="1087">
                  <c:v>1.03331E17</c:v>
                </c:pt>
                <c:pt idx="1088">
                  <c:v>1.03341E17</c:v>
                </c:pt>
                <c:pt idx="1089">
                  <c:v>1.03351E17</c:v>
                </c:pt>
                <c:pt idx="1090">
                  <c:v>1.03361E17</c:v>
                </c:pt>
                <c:pt idx="1091">
                  <c:v>1.03372E17</c:v>
                </c:pt>
                <c:pt idx="1092">
                  <c:v>1.03382E17</c:v>
                </c:pt>
                <c:pt idx="1093">
                  <c:v>1.03393E17</c:v>
                </c:pt>
                <c:pt idx="1094">
                  <c:v>1.03403E17</c:v>
                </c:pt>
                <c:pt idx="1095">
                  <c:v>1.03414E17</c:v>
                </c:pt>
                <c:pt idx="1096">
                  <c:v>1.03425E17</c:v>
                </c:pt>
                <c:pt idx="1097">
                  <c:v>1.03436E17</c:v>
                </c:pt>
                <c:pt idx="1098">
                  <c:v>1.03447E17</c:v>
                </c:pt>
                <c:pt idx="1099">
                  <c:v>1.03458E17</c:v>
                </c:pt>
                <c:pt idx="1100">
                  <c:v>1.0347E17</c:v>
                </c:pt>
                <c:pt idx="1101">
                  <c:v>1.03481E17</c:v>
                </c:pt>
                <c:pt idx="1102">
                  <c:v>1.03493E17</c:v>
                </c:pt>
                <c:pt idx="1103">
                  <c:v>1.03505E17</c:v>
                </c:pt>
                <c:pt idx="1104">
                  <c:v>1.03517E17</c:v>
                </c:pt>
                <c:pt idx="1105">
                  <c:v>1.0353E17</c:v>
                </c:pt>
                <c:pt idx="1106">
                  <c:v>1.03542E17</c:v>
                </c:pt>
                <c:pt idx="1107">
                  <c:v>1.03554E17</c:v>
                </c:pt>
                <c:pt idx="1108">
                  <c:v>1.03566E17</c:v>
                </c:pt>
                <c:pt idx="1109">
                  <c:v>1.03578E17</c:v>
                </c:pt>
                <c:pt idx="1110">
                  <c:v>1.03589E17</c:v>
                </c:pt>
                <c:pt idx="1111">
                  <c:v>1.03601E17</c:v>
                </c:pt>
                <c:pt idx="1112">
                  <c:v>1.03612E17</c:v>
                </c:pt>
                <c:pt idx="1113">
                  <c:v>1.03623E17</c:v>
                </c:pt>
                <c:pt idx="1114">
                  <c:v>1.03634E17</c:v>
                </c:pt>
                <c:pt idx="1115">
                  <c:v>1.03645E17</c:v>
                </c:pt>
                <c:pt idx="1116">
                  <c:v>1.03656E17</c:v>
                </c:pt>
                <c:pt idx="1117">
                  <c:v>1.03667E17</c:v>
                </c:pt>
                <c:pt idx="1118">
                  <c:v>1.03678E17</c:v>
                </c:pt>
                <c:pt idx="1119">
                  <c:v>1.03689E17</c:v>
                </c:pt>
                <c:pt idx="1120">
                  <c:v>1.037E17</c:v>
                </c:pt>
                <c:pt idx="1121">
                  <c:v>1.03711E17</c:v>
                </c:pt>
                <c:pt idx="1122">
                  <c:v>1.03722E17</c:v>
                </c:pt>
                <c:pt idx="1123">
                  <c:v>1.03734E17</c:v>
                </c:pt>
                <c:pt idx="1124">
                  <c:v>1.03745E17</c:v>
                </c:pt>
                <c:pt idx="1125">
                  <c:v>1.03756E17</c:v>
                </c:pt>
                <c:pt idx="1126">
                  <c:v>1.03768E17</c:v>
                </c:pt>
                <c:pt idx="1127">
                  <c:v>1.0378E17</c:v>
                </c:pt>
                <c:pt idx="1128">
                  <c:v>1.03791E17</c:v>
                </c:pt>
                <c:pt idx="1129">
                  <c:v>1.03804E17</c:v>
                </c:pt>
                <c:pt idx="1130">
                  <c:v>1.03816E17</c:v>
                </c:pt>
                <c:pt idx="1131">
                  <c:v>1.03829E17</c:v>
                </c:pt>
                <c:pt idx="1132">
                  <c:v>1.03842E17</c:v>
                </c:pt>
                <c:pt idx="1133">
                  <c:v>1.03855E17</c:v>
                </c:pt>
                <c:pt idx="1134">
                  <c:v>1.03869E17</c:v>
                </c:pt>
                <c:pt idx="1135">
                  <c:v>1.03883E17</c:v>
                </c:pt>
                <c:pt idx="1136">
                  <c:v>1.03897E17</c:v>
                </c:pt>
                <c:pt idx="1137">
                  <c:v>1.03912E17</c:v>
                </c:pt>
                <c:pt idx="1138">
                  <c:v>1.03928E17</c:v>
                </c:pt>
                <c:pt idx="1139">
                  <c:v>1.03944E17</c:v>
                </c:pt>
                <c:pt idx="1140">
                  <c:v>1.03961E17</c:v>
                </c:pt>
                <c:pt idx="1141">
                  <c:v>1.03979E17</c:v>
                </c:pt>
                <c:pt idx="1142">
                  <c:v>1.03998E17</c:v>
                </c:pt>
                <c:pt idx="1143">
                  <c:v>1.04018E17</c:v>
                </c:pt>
                <c:pt idx="1144">
                  <c:v>1.04039E17</c:v>
                </c:pt>
                <c:pt idx="1145">
                  <c:v>1.04062E17</c:v>
                </c:pt>
                <c:pt idx="1146">
                  <c:v>1.04086E17</c:v>
                </c:pt>
                <c:pt idx="1147">
                  <c:v>1.04112E17</c:v>
                </c:pt>
                <c:pt idx="1148">
                  <c:v>1.0414E17</c:v>
                </c:pt>
                <c:pt idx="1149">
                  <c:v>1.04172E17</c:v>
                </c:pt>
                <c:pt idx="1150">
                  <c:v>1.04207E17</c:v>
                </c:pt>
                <c:pt idx="1151">
                  <c:v>1.04246E17</c:v>
                </c:pt>
                <c:pt idx="1152">
                  <c:v>1.0429E17</c:v>
                </c:pt>
                <c:pt idx="1153">
                  <c:v>1.04342E17</c:v>
                </c:pt>
                <c:pt idx="1154">
                  <c:v>1.04404E17</c:v>
                </c:pt>
                <c:pt idx="1155">
                  <c:v>1.0448E17</c:v>
                </c:pt>
                <c:pt idx="1156">
                  <c:v>1.04576E17</c:v>
                </c:pt>
                <c:pt idx="1157">
                  <c:v>1.04701E17</c:v>
                </c:pt>
                <c:pt idx="1158">
                  <c:v>1.04864E17</c:v>
                </c:pt>
                <c:pt idx="1159">
                  <c:v>1.05076E17</c:v>
                </c:pt>
                <c:pt idx="1160">
                  <c:v>1.05352E17</c:v>
                </c:pt>
                <c:pt idx="1161">
                  <c:v>1.05656E17</c:v>
                </c:pt>
                <c:pt idx="1162">
                  <c:v>1.05939E17</c:v>
                </c:pt>
                <c:pt idx="1163">
                  <c:v>1.06193E17</c:v>
                </c:pt>
                <c:pt idx="1164">
                  <c:v>1.06422E17</c:v>
                </c:pt>
                <c:pt idx="1165">
                  <c:v>1.06627E17</c:v>
                </c:pt>
                <c:pt idx="1166">
                  <c:v>1.06811E17</c:v>
                </c:pt>
                <c:pt idx="1167">
                  <c:v>1.06977E17</c:v>
                </c:pt>
                <c:pt idx="1168">
                  <c:v>1.07126E17</c:v>
                </c:pt>
                <c:pt idx="1169">
                  <c:v>1.0726E17</c:v>
                </c:pt>
                <c:pt idx="1170">
                  <c:v>1.0738E17</c:v>
                </c:pt>
                <c:pt idx="1171">
                  <c:v>1.07488E17</c:v>
                </c:pt>
                <c:pt idx="1172">
                  <c:v>1.07585E17</c:v>
                </c:pt>
                <c:pt idx="1173">
                  <c:v>1.07672E17</c:v>
                </c:pt>
                <c:pt idx="1174">
                  <c:v>1.07754E17</c:v>
                </c:pt>
                <c:pt idx="1175">
                  <c:v>1.07837E17</c:v>
                </c:pt>
                <c:pt idx="1176">
                  <c:v>1.07919E17</c:v>
                </c:pt>
                <c:pt idx="1177">
                  <c:v>1.08001E17</c:v>
                </c:pt>
                <c:pt idx="1178">
                  <c:v>1.08083E17</c:v>
                </c:pt>
                <c:pt idx="1179">
                  <c:v>1.08165E17</c:v>
                </c:pt>
                <c:pt idx="1180">
                  <c:v>1.08246E17</c:v>
                </c:pt>
                <c:pt idx="1181">
                  <c:v>1.08328E17</c:v>
                </c:pt>
                <c:pt idx="1182">
                  <c:v>1.0841E17</c:v>
                </c:pt>
                <c:pt idx="1183">
                  <c:v>1.08451E17</c:v>
                </c:pt>
              </c:numCache>
            </c:numRef>
          </c:xVal>
          <c:yVal>
            <c:numRef>
              <c:f>Sheet1!$B$2:$B$1186</c:f>
              <c:numCache>
                <c:formatCode>0.00E+00</c:formatCode>
                <c:ptCount val="1185"/>
                <c:pt idx="0">
                  <c:v>9418.299999999999</c:v>
                </c:pt>
                <c:pt idx="1">
                  <c:v>9418.1</c:v>
                </c:pt>
                <c:pt idx="2">
                  <c:v>9417.6</c:v>
                </c:pt>
                <c:pt idx="3">
                  <c:v>9417.0</c:v>
                </c:pt>
                <c:pt idx="4">
                  <c:v>9416.4</c:v>
                </c:pt>
                <c:pt idx="5">
                  <c:v>9415.9</c:v>
                </c:pt>
                <c:pt idx="6">
                  <c:v>9415.299999999999</c:v>
                </c:pt>
                <c:pt idx="7">
                  <c:v>9414.6</c:v>
                </c:pt>
                <c:pt idx="8">
                  <c:v>9413.7</c:v>
                </c:pt>
                <c:pt idx="9">
                  <c:v>9412.6</c:v>
                </c:pt>
                <c:pt idx="10">
                  <c:v>9411.2</c:v>
                </c:pt>
                <c:pt idx="11">
                  <c:v>9409.5</c:v>
                </c:pt>
                <c:pt idx="12">
                  <c:v>9407.4</c:v>
                </c:pt>
                <c:pt idx="13">
                  <c:v>9404.799999999999</c:v>
                </c:pt>
                <c:pt idx="14">
                  <c:v>9401.4</c:v>
                </c:pt>
                <c:pt idx="15">
                  <c:v>9397.1</c:v>
                </c:pt>
                <c:pt idx="16">
                  <c:v>9391.6</c:v>
                </c:pt>
                <c:pt idx="17">
                  <c:v>9384.799999999999</c:v>
                </c:pt>
                <c:pt idx="18">
                  <c:v>9376.4</c:v>
                </c:pt>
                <c:pt idx="19">
                  <c:v>9364.299999999999</c:v>
                </c:pt>
                <c:pt idx="20">
                  <c:v>9356.2</c:v>
                </c:pt>
                <c:pt idx="21">
                  <c:v>9350.9</c:v>
                </c:pt>
                <c:pt idx="22">
                  <c:v>9345.1</c:v>
                </c:pt>
                <c:pt idx="23">
                  <c:v>9338.9</c:v>
                </c:pt>
                <c:pt idx="24">
                  <c:v>9332.299999999999</c:v>
                </c:pt>
                <c:pt idx="25">
                  <c:v>9325.1</c:v>
                </c:pt>
                <c:pt idx="26">
                  <c:v>9317.5</c:v>
                </c:pt>
                <c:pt idx="27">
                  <c:v>9309.299999999999</c:v>
                </c:pt>
                <c:pt idx="28">
                  <c:v>9298.9</c:v>
                </c:pt>
                <c:pt idx="29">
                  <c:v>9290.6</c:v>
                </c:pt>
                <c:pt idx="30">
                  <c:v>9279.5</c:v>
                </c:pt>
                <c:pt idx="31">
                  <c:v>9270.0</c:v>
                </c:pt>
                <c:pt idx="32">
                  <c:v>9257.6</c:v>
                </c:pt>
                <c:pt idx="33">
                  <c:v>9245.6</c:v>
                </c:pt>
                <c:pt idx="34">
                  <c:v>9233.0</c:v>
                </c:pt>
                <c:pt idx="35">
                  <c:v>9220.1</c:v>
                </c:pt>
                <c:pt idx="36">
                  <c:v>9205.9</c:v>
                </c:pt>
                <c:pt idx="37">
                  <c:v>9191.299999999999</c:v>
                </c:pt>
                <c:pt idx="38">
                  <c:v>9176.0</c:v>
                </c:pt>
                <c:pt idx="39">
                  <c:v>9160.1</c:v>
                </c:pt>
                <c:pt idx="40">
                  <c:v>9143.7</c:v>
                </c:pt>
                <c:pt idx="41">
                  <c:v>9126.7</c:v>
                </c:pt>
                <c:pt idx="42">
                  <c:v>9109.1</c:v>
                </c:pt>
                <c:pt idx="43">
                  <c:v>9091.1</c:v>
                </c:pt>
                <c:pt idx="44">
                  <c:v>9072.7</c:v>
                </c:pt>
                <c:pt idx="45">
                  <c:v>9054.0</c:v>
                </c:pt>
                <c:pt idx="46">
                  <c:v>9034.9</c:v>
                </c:pt>
                <c:pt idx="47">
                  <c:v>9013.1</c:v>
                </c:pt>
                <c:pt idx="48">
                  <c:v>8996.1</c:v>
                </c:pt>
                <c:pt idx="49">
                  <c:v>8976.6</c:v>
                </c:pt>
                <c:pt idx="50">
                  <c:v>8956.7</c:v>
                </c:pt>
                <c:pt idx="51">
                  <c:v>8936.7</c:v>
                </c:pt>
                <c:pt idx="52">
                  <c:v>8916.4</c:v>
                </c:pt>
                <c:pt idx="53">
                  <c:v>8896.2</c:v>
                </c:pt>
                <c:pt idx="54">
                  <c:v>8875.299999999999</c:v>
                </c:pt>
                <c:pt idx="55">
                  <c:v>8850.299999999999</c:v>
                </c:pt>
                <c:pt idx="56">
                  <c:v>8830.799999999999</c:v>
                </c:pt>
                <c:pt idx="57">
                  <c:v>8812.299999999999</c:v>
                </c:pt>
                <c:pt idx="58">
                  <c:v>8790.799999999999</c:v>
                </c:pt>
                <c:pt idx="59">
                  <c:v>8767.9</c:v>
                </c:pt>
                <c:pt idx="60">
                  <c:v>8742.299999999999</c:v>
                </c:pt>
                <c:pt idx="61">
                  <c:v>8723.1</c:v>
                </c:pt>
                <c:pt idx="62">
                  <c:v>8700.0</c:v>
                </c:pt>
                <c:pt idx="63">
                  <c:v>8676.5</c:v>
                </c:pt>
                <c:pt idx="64">
                  <c:v>8652.799999999999</c:v>
                </c:pt>
                <c:pt idx="65">
                  <c:v>8629.1</c:v>
                </c:pt>
                <c:pt idx="66">
                  <c:v>8605.6</c:v>
                </c:pt>
                <c:pt idx="67">
                  <c:v>8582.6</c:v>
                </c:pt>
                <c:pt idx="68">
                  <c:v>8562.2</c:v>
                </c:pt>
                <c:pt idx="69">
                  <c:v>8540.0</c:v>
                </c:pt>
                <c:pt idx="70">
                  <c:v>8522.1</c:v>
                </c:pt>
                <c:pt idx="71">
                  <c:v>8507.9</c:v>
                </c:pt>
                <c:pt idx="72">
                  <c:v>8497.0</c:v>
                </c:pt>
                <c:pt idx="73">
                  <c:v>8500.0</c:v>
                </c:pt>
                <c:pt idx="74">
                  <c:v>8509.7</c:v>
                </c:pt>
                <c:pt idx="75">
                  <c:v>8534.7</c:v>
                </c:pt>
                <c:pt idx="76">
                  <c:v>8563.9</c:v>
                </c:pt>
                <c:pt idx="77">
                  <c:v>8605.5</c:v>
                </c:pt>
                <c:pt idx="78">
                  <c:v>8661.299999999999</c:v>
                </c:pt>
                <c:pt idx="79">
                  <c:v>8725.2</c:v>
                </c:pt>
                <c:pt idx="80">
                  <c:v>8825.9</c:v>
                </c:pt>
                <c:pt idx="81">
                  <c:v>8929.2</c:v>
                </c:pt>
                <c:pt idx="82">
                  <c:v>9024.6</c:v>
                </c:pt>
                <c:pt idx="83">
                  <c:v>9133.9</c:v>
                </c:pt>
                <c:pt idx="84">
                  <c:v>9273.6</c:v>
                </c:pt>
                <c:pt idx="85">
                  <c:v>9408.4</c:v>
                </c:pt>
                <c:pt idx="86">
                  <c:v>9525.7</c:v>
                </c:pt>
                <c:pt idx="87">
                  <c:v>9630.2</c:v>
                </c:pt>
                <c:pt idx="88">
                  <c:v>9720.7</c:v>
                </c:pt>
                <c:pt idx="89">
                  <c:v>9798.7</c:v>
                </c:pt>
                <c:pt idx="90">
                  <c:v>9863.9</c:v>
                </c:pt>
                <c:pt idx="91">
                  <c:v>9917.1</c:v>
                </c:pt>
                <c:pt idx="92">
                  <c:v>9958.799999999999</c:v>
                </c:pt>
                <c:pt idx="93">
                  <c:v>9990.4</c:v>
                </c:pt>
                <c:pt idx="94">
                  <c:v>10014.0</c:v>
                </c:pt>
                <c:pt idx="95">
                  <c:v>10030.0</c:v>
                </c:pt>
                <c:pt idx="96">
                  <c:v>10041.0</c:v>
                </c:pt>
                <c:pt idx="97">
                  <c:v>10047.0</c:v>
                </c:pt>
                <c:pt idx="98">
                  <c:v>10051.0</c:v>
                </c:pt>
                <c:pt idx="99">
                  <c:v>10054.0</c:v>
                </c:pt>
                <c:pt idx="100">
                  <c:v>10055.0</c:v>
                </c:pt>
                <c:pt idx="101">
                  <c:v>10056.0</c:v>
                </c:pt>
                <c:pt idx="102">
                  <c:v>10057.0</c:v>
                </c:pt>
                <c:pt idx="103">
                  <c:v>10057.0</c:v>
                </c:pt>
                <c:pt idx="104">
                  <c:v>10058.0</c:v>
                </c:pt>
                <c:pt idx="105">
                  <c:v>10060.0</c:v>
                </c:pt>
                <c:pt idx="106">
                  <c:v>10063.0</c:v>
                </c:pt>
                <c:pt idx="107">
                  <c:v>10067.0</c:v>
                </c:pt>
                <c:pt idx="108">
                  <c:v>10072.0</c:v>
                </c:pt>
                <c:pt idx="109">
                  <c:v>10077.0</c:v>
                </c:pt>
                <c:pt idx="110">
                  <c:v>10084.0</c:v>
                </c:pt>
                <c:pt idx="111">
                  <c:v>10091.0</c:v>
                </c:pt>
                <c:pt idx="112">
                  <c:v>10100.0</c:v>
                </c:pt>
                <c:pt idx="113">
                  <c:v>10112.0</c:v>
                </c:pt>
                <c:pt idx="114">
                  <c:v>10125.0</c:v>
                </c:pt>
                <c:pt idx="115">
                  <c:v>10136.0</c:v>
                </c:pt>
                <c:pt idx="116">
                  <c:v>10148.0</c:v>
                </c:pt>
                <c:pt idx="117">
                  <c:v>10162.0</c:v>
                </c:pt>
                <c:pt idx="118">
                  <c:v>10180.0</c:v>
                </c:pt>
                <c:pt idx="119">
                  <c:v>10198.0</c:v>
                </c:pt>
                <c:pt idx="120">
                  <c:v>10228.0</c:v>
                </c:pt>
                <c:pt idx="121">
                  <c:v>10266.0</c:v>
                </c:pt>
                <c:pt idx="122">
                  <c:v>10314.0</c:v>
                </c:pt>
                <c:pt idx="123">
                  <c:v>10376.0</c:v>
                </c:pt>
                <c:pt idx="124">
                  <c:v>10458.0</c:v>
                </c:pt>
                <c:pt idx="125">
                  <c:v>10549.0</c:v>
                </c:pt>
                <c:pt idx="126">
                  <c:v>10615.0</c:v>
                </c:pt>
                <c:pt idx="127">
                  <c:v>10657.0</c:v>
                </c:pt>
                <c:pt idx="128">
                  <c:v>10682.0</c:v>
                </c:pt>
                <c:pt idx="129">
                  <c:v>10689.0</c:v>
                </c:pt>
                <c:pt idx="130">
                  <c:v>10687.0</c:v>
                </c:pt>
                <c:pt idx="131">
                  <c:v>10659.0</c:v>
                </c:pt>
                <c:pt idx="132">
                  <c:v>10624.0</c:v>
                </c:pt>
                <c:pt idx="133">
                  <c:v>10571.0</c:v>
                </c:pt>
                <c:pt idx="134">
                  <c:v>10506.0</c:v>
                </c:pt>
                <c:pt idx="135">
                  <c:v>10436.0</c:v>
                </c:pt>
                <c:pt idx="136">
                  <c:v>10372.0</c:v>
                </c:pt>
                <c:pt idx="137">
                  <c:v>10307.0</c:v>
                </c:pt>
                <c:pt idx="138">
                  <c:v>10216.0</c:v>
                </c:pt>
                <c:pt idx="139">
                  <c:v>10095.0</c:v>
                </c:pt>
                <c:pt idx="140">
                  <c:v>9969.9</c:v>
                </c:pt>
                <c:pt idx="141">
                  <c:v>9830.1</c:v>
                </c:pt>
                <c:pt idx="142">
                  <c:v>9683.299999999999</c:v>
                </c:pt>
                <c:pt idx="143">
                  <c:v>9554.4</c:v>
                </c:pt>
                <c:pt idx="144">
                  <c:v>9455.6</c:v>
                </c:pt>
                <c:pt idx="145">
                  <c:v>9377.799999999999</c:v>
                </c:pt>
                <c:pt idx="146">
                  <c:v>9304.299999999999</c:v>
                </c:pt>
                <c:pt idx="147">
                  <c:v>9229.299999999999</c:v>
                </c:pt>
                <c:pt idx="148">
                  <c:v>9155.2</c:v>
                </c:pt>
                <c:pt idx="149">
                  <c:v>9086.1</c:v>
                </c:pt>
                <c:pt idx="150">
                  <c:v>9022.1</c:v>
                </c:pt>
                <c:pt idx="151">
                  <c:v>8959.6</c:v>
                </c:pt>
                <c:pt idx="152">
                  <c:v>8899.6</c:v>
                </c:pt>
                <c:pt idx="153">
                  <c:v>8849.5</c:v>
                </c:pt>
                <c:pt idx="154">
                  <c:v>8812.6</c:v>
                </c:pt>
                <c:pt idx="155">
                  <c:v>8775.799999999999</c:v>
                </c:pt>
                <c:pt idx="156">
                  <c:v>8734.5</c:v>
                </c:pt>
                <c:pt idx="157">
                  <c:v>8690.799999999999</c:v>
                </c:pt>
                <c:pt idx="158">
                  <c:v>8646.6</c:v>
                </c:pt>
                <c:pt idx="159">
                  <c:v>8603.9</c:v>
                </c:pt>
                <c:pt idx="160">
                  <c:v>8560.5</c:v>
                </c:pt>
                <c:pt idx="161">
                  <c:v>8516.1</c:v>
                </c:pt>
                <c:pt idx="162">
                  <c:v>8471.7</c:v>
                </c:pt>
                <c:pt idx="163">
                  <c:v>8426.1</c:v>
                </c:pt>
                <c:pt idx="164">
                  <c:v>8380.1</c:v>
                </c:pt>
                <c:pt idx="165">
                  <c:v>8333.7</c:v>
                </c:pt>
                <c:pt idx="166">
                  <c:v>8286.6</c:v>
                </c:pt>
                <c:pt idx="167">
                  <c:v>8238.9</c:v>
                </c:pt>
                <c:pt idx="168">
                  <c:v>8190.4</c:v>
                </c:pt>
                <c:pt idx="169">
                  <c:v>8141.7</c:v>
                </c:pt>
                <c:pt idx="170">
                  <c:v>8092.2</c:v>
                </c:pt>
                <c:pt idx="171">
                  <c:v>8042.0</c:v>
                </c:pt>
                <c:pt idx="172">
                  <c:v>7991.1</c:v>
                </c:pt>
                <c:pt idx="173">
                  <c:v>7939.5</c:v>
                </c:pt>
                <c:pt idx="174">
                  <c:v>7887.8</c:v>
                </c:pt>
                <c:pt idx="175">
                  <c:v>7836.2</c:v>
                </c:pt>
                <c:pt idx="176">
                  <c:v>7784.7</c:v>
                </c:pt>
                <c:pt idx="177">
                  <c:v>7733.1</c:v>
                </c:pt>
                <c:pt idx="178">
                  <c:v>7681.2</c:v>
                </c:pt>
                <c:pt idx="179">
                  <c:v>7629.1</c:v>
                </c:pt>
                <c:pt idx="180">
                  <c:v>7577.0</c:v>
                </c:pt>
                <c:pt idx="181">
                  <c:v>7525.1</c:v>
                </c:pt>
                <c:pt idx="182">
                  <c:v>7473.0</c:v>
                </c:pt>
                <c:pt idx="183">
                  <c:v>7420.8</c:v>
                </c:pt>
                <c:pt idx="184">
                  <c:v>7368.3</c:v>
                </c:pt>
                <c:pt idx="185">
                  <c:v>7315.7</c:v>
                </c:pt>
                <c:pt idx="186">
                  <c:v>7262.9</c:v>
                </c:pt>
                <c:pt idx="187">
                  <c:v>7207.7</c:v>
                </c:pt>
                <c:pt idx="188">
                  <c:v>7156.9</c:v>
                </c:pt>
                <c:pt idx="189">
                  <c:v>7101.8</c:v>
                </c:pt>
                <c:pt idx="190">
                  <c:v>7051.8</c:v>
                </c:pt>
                <c:pt idx="191">
                  <c:v>6997.0</c:v>
                </c:pt>
                <c:pt idx="192">
                  <c:v>6946.4</c:v>
                </c:pt>
                <c:pt idx="193">
                  <c:v>6891.0</c:v>
                </c:pt>
                <c:pt idx="194">
                  <c:v>6840.1</c:v>
                </c:pt>
                <c:pt idx="195">
                  <c:v>6785.1</c:v>
                </c:pt>
                <c:pt idx="196">
                  <c:v>6735.3</c:v>
                </c:pt>
                <c:pt idx="197">
                  <c:v>6680.9</c:v>
                </c:pt>
                <c:pt idx="198">
                  <c:v>6630.8</c:v>
                </c:pt>
                <c:pt idx="199">
                  <c:v>6576.5</c:v>
                </c:pt>
                <c:pt idx="200">
                  <c:v>6526.2</c:v>
                </c:pt>
                <c:pt idx="201">
                  <c:v>6471.8</c:v>
                </c:pt>
                <c:pt idx="202">
                  <c:v>6421.2</c:v>
                </c:pt>
                <c:pt idx="203">
                  <c:v>6367.1</c:v>
                </c:pt>
                <c:pt idx="204">
                  <c:v>6318.1</c:v>
                </c:pt>
                <c:pt idx="205">
                  <c:v>6266.5</c:v>
                </c:pt>
                <c:pt idx="206">
                  <c:v>6218.1</c:v>
                </c:pt>
                <c:pt idx="207">
                  <c:v>6166.3</c:v>
                </c:pt>
                <c:pt idx="208">
                  <c:v>6117.6</c:v>
                </c:pt>
                <c:pt idx="209">
                  <c:v>6065.9</c:v>
                </c:pt>
                <c:pt idx="210">
                  <c:v>6016.8</c:v>
                </c:pt>
                <c:pt idx="211">
                  <c:v>5964.3</c:v>
                </c:pt>
                <c:pt idx="212">
                  <c:v>5915.4</c:v>
                </c:pt>
                <c:pt idx="213">
                  <c:v>5862.8</c:v>
                </c:pt>
                <c:pt idx="214">
                  <c:v>5815.0</c:v>
                </c:pt>
                <c:pt idx="215">
                  <c:v>5765.8</c:v>
                </c:pt>
                <c:pt idx="216">
                  <c:v>5717.6</c:v>
                </c:pt>
                <c:pt idx="217">
                  <c:v>5672.5</c:v>
                </c:pt>
                <c:pt idx="218">
                  <c:v>5620.7</c:v>
                </c:pt>
                <c:pt idx="219">
                  <c:v>5573.9</c:v>
                </c:pt>
                <c:pt idx="220">
                  <c:v>5523.3</c:v>
                </c:pt>
                <c:pt idx="221">
                  <c:v>5475.1</c:v>
                </c:pt>
                <c:pt idx="222">
                  <c:v>5425.5</c:v>
                </c:pt>
                <c:pt idx="223">
                  <c:v>5374.9</c:v>
                </c:pt>
                <c:pt idx="224">
                  <c:v>5324.2</c:v>
                </c:pt>
                <c:pt idx="225">
                  <c:v>5273.6</c:v>
                </c:pt>
                <c:pt idx="226">
                  <c:v>5223.9</c:v>
                </c:pt>
                <c:pt idx="227">
                  <c:v>5176.3</c:v>
                </c:pt>
                <c:pt idx="228">
                  <c:v>5127.9</c:v>
                </c:pt>
                <c:pt idx="229">
                  <c:v>5079.0</c:v>
                </c:pt>
                <c:pt idx="230">
                  <c:v>5030.1</c:v>
                </c:pt>
                <c:pt idx="231">
                  <c:v>4980.3</c:v>
                </c:pt>
                <c:pt idx="232">
                  <c:v>4930.2</c:v>
                </c:pt>
                <c:pt idx="233">
                  <c:v>4882.1</c:v>
                </c:pt>
                <c:pt idx="234">
                  <c:v>4832.4</c:v>
                </c:pt>
                <c:pt idx="235">
                  <c:v>4780.2</c:v>
                </c:pt>
                <c:pt idx="236">
                  <c:v>4731.0</c:v>
                </c:pt>
                <c:pt idx="237">
                  <c:v>4681.0</c:v>
                </c:pt>
                <c:pt idx="238">
                  <c:v>4627.1</c:v>
                </c:pt>
                <c:pt idx="239">
                  <c:v>4578.7</c:v>
                </c:pt>
                <c:pt idx="240">
                  <c:v>4527.6</c:v>
                </c:pt>
                <c:pt idx="241">
                  <c:v>4473.2</c:v>
                </c:pt>
                <c:pt idx="242">
                  <c:v>4428.3</c:v>
                </c:pt>
                <c:pt idx="243">
                  <c:v>4375.7</c:v>
                </c:pt>
                <c:pt idx="244">
                  <c:v>4333.0</c:v>
                </c:pt>
                <c:pt idx="245">
                  <c:v>4285.2</c:v>
                </c:pt>
                <c:pt idx="246">
                  <c:v>4253.5</c:v>
                </c:pt>
                <c:pt idx="247">
                  <c:v>4226.9</c:v>
                </c:pt>
                <c:pt idx="248">
                  <c:v>4202.7</c:v>
                </c:pt>
                <c:pt idx="249">
                  <c:v>4192.1</c:v>
                </c:pt>
                <c:pt idx="250">
                  <c:v>4178.9</c:v>
                </c:pt>
                <c:pt idx="251">
                  <c:v>4166.3</c:v>
                </c:pt>
                <c:pt idx="252">
                  <c:v>4161.1</c:v>
                </c:pt>
                <c:pt idx="253">
                  <c:v>4154.9</c:v>
                </c:pt>
                <c:pt idx="254">
                  <c:v>4152.3</c:v>
                </c:pt>
                <c:pt idx="255">
                  <c:v>4149.7</c:v>
                </c:pt>
                <c:pt idx="256">
                  <c:v>4146.5</c:v>
                </c:pt>
                <c:pt idx="257">
                  <c:v>4145.0</c:v>
                </c:pt>
                <c:pt idx="258">
                  <c:v>4143.6</c:v>
                </c:pt>
                <c:pt idx="259">
                  <c:v>4141.7</c:v>
                </c:pt>
                <c:pt idx="260">
                  <c:v>4140.7</c:v>
                </c:pt>
                <c:pt idx="261">
                  <c:v>4139.8</c:v>
                </c:pt>
                <c:pt idx="262">
                  <c:v>4139.0</c:v>
                </c:pt>
                <c:pt idx="263">
                  <c:v>4138.2</c:v>
                </c:pt>
                <c:pt idx="264">
                  <c:v>4137.5</c:v>
                </c:pt>
                <c:pt idx="265">
                  <c:v>4136.9</c:v>
                </c:pt>
                <c:pt idx="266">
                  <c:v>4136.3</c:v>
                </c:pt>
                <c:pt idx="267">
                  <c:v>4135.7</c:v>
                </c:pt>
                <c:pt idx="268">
                  <c:v>4134.1</c:v>
                </c:pt>
                <c:pt idx="269">
                  <c:v>4133.2</c:v>
                </c:pt>
                <c:pt idx="270">
                  <c:v>4131.9</c:v>
                </c:pt>
                <c:pt idx="271">
                  <c:v>4128.9</c:v>
                </c:pt>
                <c:pt idx="272">
                  <c:v>4126.6</c:v>
                </c:pt>
                <c:pt idx="273">
                  <c:v>4125.1</c:v>
                </c:pt>
                <c:pt idx="274">
                  <c:v>4120.6</c:v>
                </c:pt>
                <c:pt idx="275">
                  <c:v>4115.6</c:v>
                </c:pt>
                <c:pt idx="276">
                  <c:v>4109.4</c:v>
                </c:pt>
                <c:pt idx="277">
                  <c:v>4100.8</c:v>
                </c:pt>
                <c:pt idx="278">
                  <c:v>4088.8</c:v>
                </c:pt>
                <c:pt idx="279">
                  <c:v>4073.1</c:v>
                </c:pt>
                <c:pt idx="280">
                  <c:v>4054.3</c:v>
                </c:pt>
                <c:pt idx="281">
                  <c:v>4027.8</c:v>
                </c:pt>
                <c:pt idx="282">
                  <c:v>3983.3</c:v>
                </c:pt>
                <c:pt idx="283">
                  <c:v>3935.8</c:v>
                </c:pt>
                <c:pt idx="284">
                  <c:v>3873.6</c:v>
                </c:pt>
                <c:pt idx="285">
                  <c:v>3818.3</c:v>
                </c:pt>
                <c:pt idx="286">
                  <c:v>3767.0</c:v>
                </c:pt>
                <c:pt idx="287">
                  <c:v>3720.9</c:v>
                </c:pt>
                <c:pt idx="288">
                  <c:v>3680.9</c:v>
                </c:pt>
                <c:pt idx="289">
                  <c:v>3626.5</c:v>
                </c:pt>
                <c:pt idx="290">
                  <c:v>3566.2</c:v>
                </c:pt>
                <c:pt idx="291">
                  <c:v>3508.7</c:v>
                </c:pt>
                <c:pt idx="292">
                  <c:v>3464.9</c:v>
                </c:pt>
                <c:pt idx="293">
                  <c:v>3418.6</c:v>
                </c:pt>
                <c:pt idx="294">
                  <c:v>3363.7</c:v>
                </c:pt>
                <c:pt idx="295">
                  <c:v>3308.8</c:v>
                </c:pt>
                <c:pt idx="296">
                  <c:v>3254.4</c:v>
                </c:pt>
                <c:pt idx="297">
                  <c:v>3202.9</c:v>
                </c:pt>
                <c:pt idx="298">
                  <c:v>3154.6</c:v>
                </c:pt>
                <c:pt idx="299">
                  <c:v>3104.8</c:v>
                </c:pt>
                <c:pt idx="300">
                  <c:v>3051.9</c:v>
                </c:pt>
                <c:pt idx="301">
                  <c:v>2999.2</c:v>
                </c:pt>
                <c:pt idx="302">
                  <c:v>2949.9</c:v>
                </c:pt>
                <c:pt idx="303">
                  <c:v>2895.5</c:v>
                </c:pt>
                <c:pt idx="304">
                  <c:v>2851.2</c:v>
                </c:pt>
                <c:pt idx="305">
                  <c:v>2800.0</c:v>
                </c:pt>
                <c:pt idx="306">
                  <c:v>2752.5</c:v>
                </c:pt>
                <c:pt idx="307">
                  <c:v>2704.4</c:v>
                </c:pt>
                <c:pt idx="308">
                  <c:v>2655.8</c:v>
                </c:pt>
                <c:pt idx="309">
                  <c:v>2609.4</c:v>
                </c:pt>
                <c:pt idx="310">
                  <c:v>2564.4</c:v>
                </c:pt>
                <c:pt idx="311">
                  <c:v>2518.1</c:v>
                </c:pt>
                <c:pt idx="312">
                  <c:v>2469.4</c:v>
                </c:pt>
                <c:pt idx="313">
                  <c:v>2422.7</c:v>
                </c:pt>
                <c:pt idx="314">
                  <c:v>2376.8</c:v>
                </c:pt>
                <c:pt idx="315">
                  <c:v>2332.4</c:v>
                </c:pt>
                <c:pt idx="316">
                  <c:v>2290.8</c:v>
                </c:pt>
                <c:pt idx="317">
                  <c:v>2245.0</c:v>
                </c:pt>
                <c:pt idx="318">
                  <c:v>2203.9</c:v>
                </c:pt>
                <c:pt idx="319">
                  <c:v>2158.1</c:v>
                </c:pt>
                <c:pt idx="320">
                  <c:v>2123.5</c:v>
                </c:pt>
                <c:pt idx="321">
                  <c:v>2086.1</c:v>
                </c:pt>
                <c:pt idx="322">
                  <c:v>2044.4</c:v>
                </c:pt>
                <c:pt idx="323">
                  <c:v>1998.1</c:v>
                </c:pt>
                <c:pt idx="324">
                  <c:v>1963.0</c:v>
                </c:pt>
                <c:pt idx="325">
                  <c:v>1930.4</c:v>
                </c:pt>
                <c:pt idx="326">
                  <c:v>1886.4</c:v>
                </c:pt>
                <c:pt idx="327">
                  <c:v>1846.8</c:v>
                </c:pt>
                <c:pt idx="328">
                  <c:v>1806.0</c:v>
                </c:pt>
                <c:pt idx="329">
                  <c:v>1780.3</c:v>
                </c:pt>
                <c:pt idx="330">
                  <c:v>1747.1</c:v>
                </c:pt>
                <c:pt idx="331">
                  <c:v>1711.1</c:v>
                </c:pt>
                <c:pt idx="332">
                  <c:v>1670.8</c:v>
                </c:pt>
                <c:pt idx="333">
                  <c:v>1638.6</c:v>
                </c:pt>
                <c:pt idx="334">
                  <c:v>1610.0</c:v>
                </c:pt>
                <c:pt idx="335">
                  <c:v>1573.8</c:v>
                </c:pt>
                <c:pt idx="336">
                  <c:v>1539.5</c:v>
                </c:pt>
                <c:pt idx="337">
                  <c:v>1509.2</c:v>
                </c:pt>
                <c:pt idx="338">
                  <c:v>1485.4</c:v>
                </c:pt>
                <c:pt idx="339">
                  <c:v>1455.9</c:v>
                </c:pt>
                <c:pt idx="340">
                  <c:v>1428.0</c:v>
                </c:pt>
                <c:pt idx="341">
                  <c:v>1402.3</c:v>
                </c:pt>
                <c:pt idx="342">
                  <c:v>1373.2</c:v>
                </c:pt>
                <c:pt idx="343">
                  <c:v>1346.8</c:v>
                </c:pt>
                <c:pt idx="344">
                  <c:v>1320.9</c:v>
                </c:pt>
                <c:pt idx="345">
                  <c:v>1293.1</c:v>
                </c:pt>
                <c:pt idx="346">
                  <c:v>1266.2</c:v>
                </c:pt>
                <c:pt idx="347">
                  <c:v>1242.9</c:v>
                </c:pt>
                <c:pt idx="348">
                  <c:v>1219.4</c:v>
                </c:pt>
                <c:pt idx="349">
                  <c:v>1194.7</c:v>
                </c:pt>
                <c:pt idx="350">
                  <c:v>1167.0</c:v>
                </c:pt>
                <c:pt idx="351">
                  <c:v>1144.6</c:v>
                </c:pt>
                <c:pt idx="352">
                  <c:v>1117.4</c:v>
                </c:pt>
                <c:pt idx="353">
                  <c:v>1101.3</c:v>
                </c:pt>
                <c:pt idx="354">
                  <c:v>1082.7</c:v>
                </c:pt>
                <c:pt idx="355">
                  <c:v>1061.1</c:v>
                </c:pt>
                <c:pt idx="356">
                  <c:v>1037.6</c:v>
                </c:pt>
                <c:pt idx="357">
                  <c:v>1018.1</c:v>
                </c:pt>
                <c:pt idx="358">
                  <c:v>1001.0</c:v>
                </c:pt>
                <c:pt idx="359">
                  <c:v>979.19</c:v>
                </c:pt>
                <c:pt idx="360">
                  <c:v>959.02</c:v>
                </c:pt>
                <c:pt idx="361">
                  <c:v>943.46</c:v>
                </c:pt>
                <c:pt idx="362">
                  <c:v>929.8099999999999</c:v>
                </c:pt>
                <c:pt idx="363">
                  <c:v>909.01</c:v>
                </c:pt>
                <c:pt idx="364">
                  <c:v>895.28</c:v>
                </c:pt>
                <c:pt idx="365">
                  <c:v>877.74</c:v>
                </c:pt>
                <c:pt idx="366">
                  <c:v>864.7</c:v>
                </c:pt>
                <c:pt idx="367">
                  <c:v>851.64</c:v>
                </c:pt>
                <c:pt idx="368">
                  <c:v>836.48</c:v>
                </c:pt>
                <c:pt idx="369">
                  <c:v>823.29</c:v>
                </c:pt>
                <c:pt idx="370">
                  <c:v>814.74</c:v>
                </c:pt>
                <c:pt idx="371">
                  <c:v>804.63</c:v>
                </c:pt>
                <c:pt idx="372">
                  <c:v>794.42</c:v>
                </c:pt>
                <c:pt idx="373">
                  <c:v>780.78</c:v>
                </c:pt>
                <c:pt idx="374">
                  <c:v>773.92</c:v>
                </c:pt>
                <c:pt idx="375">
                  <c:v>767.58</c:v>
                </c:pt>
                <c:pt idx="376">
                  <c:v>762.62</c:v>
                </c:pt>
                <c:pt idx="377">
                  <c:v>754.72</c:v>
                </c:pt>
                <c:pt idx="378">
                  <c:v>747.32</c:v>
                </c:pt>
                <c:pt idx="379">
                  <c:v>740.71</c:v>
                </c:pt>
                <c:pt idx="380">
                  <c:v>735.88</c:v>
                </c:pt>
                <c:pt idx="381">
                  <c:v>729.46</c:v>
                </c:pt>
                <c:pt idx="382">
                  <c:v>725.95</c:v>
                </c:pt>
                <c:pt idx="383">
                  <c:v>720.58</c:v>
                </c:pt>
                <c:pt idx="384">
                  <c:v>716.9</c:v>
                </c:pt>
                <c:pt idx="385">
                  <c:v>710.32</c:v>
                </c:pt>
                <c:pt idx="386">
                  <c:v>706.86</c:v>
                </c:pt>
                <c:pt idx="387">
                  <c:v>701.73</c:v>
                </c:pt>
                <c:pt idx="388">
                  <c:v>699.4299999999999</c:v>
                </c:pt>
                <c:pt idx="389">
                  <c:v>695.65</c:v>
                </c:pt>
                <c:pt idx="390">
                  <c:v>692.71</c:v>
                </c:pt>
                <c:pt idx="391">
                  <c:v>689.12</c:v>
                </c:pt>
                <c:pt idx="392">
                  <c:v>686.26</c:v>
                </c:pt>
                <c:pt idx="393">
                  <c:v>683.86</c:v>
                </c:pt>
                <c:pt idx="394">
                  <c:v>681.46</c:v>
                </c:pt>
                <c:pt idx="395">
                  <c:v>679.19</c:v>
                </c:pt>
                <c:pt idx="396">
                  <c:v>676.9400000000001</c:v>
                </c:pt>
                <c:pt idx="397">
                  <c:v>675.0</c:v>
                </c:pt>
                <c:pt idx="398">
                  <c:v>672.91</c:v>
                </c:pt>
                <c:pt idx="399">
                  <c:v>671.13</c:v>
                </c:pt>
                <c:pt idx="400">
                  <c:v>669.37</c:v>
                </c:pt>
                <c:pt idx="401">
                  <c:v>667.83</c:v>
                </c:pt>
                <c:pt idx="402">
                  <c:v>666.36</c:v>
                </c:pt>
                <c:pt idx="403">
                  <c:v>665.8099999999999</c:v>
                </c:pt>
                <c:pt idx="404">
                  <c:v>665.05</c:v>
                </c:pt>
                <c:pt idx="405">
                  <c:v>664.84</c:v>
                </c:pt>
                <c:pt idx="406">
                  <c:v>664.33</c:v>
                </c:pt>
                <c:pt idx="407">
                  <c:v>663.86</c:v>
                </c:pt>
                <c:pt idx="408">
                  <c:v>663.1</c:v>
                </c:pt>
                <c:pt idx="409">
                  <c:v>662.38</c:v>
                </c:pt>
                <c:pt idx="410">
                  <c:v>661.77</c:v>
                </c:pt>
                <c:pt idx="411">
                  <c:v>661.33</c:v>
                </c:pt>
                <c:pt idx="412">
                  <c:v>660.9</c:v>
                </c:pt>
                <c:pt idx="413">
                  <c:v>660.41</c:v>
                </c:pt>
                <c:pt idx="414">
                  <c:v>659.78</c:v>
                </c:pt>
                <c:pt idx="415">
                  <c:v>659.13</c:v>
                </c:pt>
                <c:pt idx="416">
                  <c:v>658.59</c:v>
                </c:pt>
                <c:pt idx="417">
                  <c:v>658.16</c:v>
                </c:pt>
                <c:pt idx="418">
                  <c:v>657.76</c:v>
                </c:pt>
                <c:pt idx="419">
                  <c:v>657.3</c:v>
                </c:pt>
                <c:pt idx="420">
                  <c:v>656.74</c:v>
                </c:pt>
                <c:pt idx="421">
                  <c:v>656.16</c:v>
                </c:pt>
                <c:pt idx="422">
                  <c:v>655.66</c:v>
                </c:pt>
                <c:pt idx="423">
                  <c:v>655.25</c:v>
                </c:pt>
                <c:pt idx="424">
                  <c:v>654.87</c:v>
                </c:pt>
                <c:pt idx="425">
                  <c:v>654.4400000000001</c:v>
                </c:pt>
                <c:pt idx="426">
                  <c:v>653.9299999999999</c:v>
                </c:pt>
                <c:pt idx="427">
                  <c:v>653.41</c:v>
                </c:pt>
                <c:pt idx="428">
                  <c:v>652.9400000000001</c:v>
                </c:pt>
                <c:pt idx="429">
                  <c:v>652.55</c:v>
                </c:pt>
                <c:pt idx="430">
                  <c:v>652.19</c:v>
                </c:pt>
                <c:pt idx="431">
                  <c:v>651.79</c:v>
                </c:pt>
                <c:pt idx="432">
                  <c:v>651.37</c:v>
                </c:pt>
                <c:pt idx="433">
                  <c:v>650.9</c:v>
                </c:pt>
                <c:pt idx="434">
                  <c:v>650.5</c:v>
                </c:pt>
                <c:pt idx="435">
                  <c:v>650.13</c:v>
                </c:pt>
                <c:pt idx="436">
                  <c:v>649.8</c:v>
                </c:pt>
                <c:pt idx="437">
                  <c:v>649.4299999999999</c:v>
                </c:pt>
                <c:pt idx="438">
                  <c:v>649.02</c:v>
                </c:pt>
                <c:pt idx="439">
                  <c:v>648.58</c:v>
                </c:pt>
                <c:pt idx="440">
                  <c:v>648.2</c:v>
                </c:pt>
                <c:pt idx="441">
                  <c:v>648.11</c:v>
                </c:pt>
                <c:pt idx="442">
                  <c:v>647.72</c:v>
                </c:pt>
                <c:pt idx="443">
                  <c:v>647.35</c:v>
                </c:pt>
                <c:pt idx="444">
                  <c:v>646.7</c:v>
                </c:pt>
                <c:pt idx="445">
                  <c:v>646.66</c:v>
                </c:pt>
                <c:pt idx="446">
                  <c:v>646.03</c:v>
                </c:pt>
                <c:pt idx="447">
                  <c:v>645.99</c:v>
                </c:pt>
                <c:pt idx="448">
                  <c:v>645.62</c:v>
                </c:pt>
                <c:pt idx="449">
                  <c:v>645.26</c:v>
                </c:pt>
                <c:pt idx="450">
                  <c:v>644.66</c:v>
                </c:pt>
                <c:pt idx="451">
                  <c:v>644.58</c:v>
                </c:pt>
                <c:pt idx="452">
                  <c:v>643.96</c:v>
                </c:pt>
                <c:pt idx="453">
                  <c:v>643.89</c:v>
                </c:pt>
                <c:pt idx="454">
                  <c:v>643.5599999999999</c:v>
                </c:pt>
                <c:pt idx="455">
                  <c:v>643.3099999999999</c:v>
                </c:pt>
                <c:pt idx="456">
                  <c:v>643.24</c:v>
                </c:pt>
                <c:pt idx="457">
                  <c:v>643.0599999999999</c:v>
                </c:pt>
                <c:pt idx="458">
                  <c:v>642.83</c:v>
                </c:pt>
                <c:pt idx="459">
                  <c:v>642.6</c:v>
                </c:pt>
                <c:pt idx="460">
                  <c:v>642.38</c:v>
                </c:pt>
                <c:pt idx="461">
                  <c:v>642.19</c:v>
                </c:pt>
                <c:pt idx="462">
                  <c:v>642.03</c:v>
                </c:pt>
                <c:pt idx="463">
                  <c:v>641.85</c:v>
                </c:pt>
                <c:pt idx="464">
                  <c:v>641.63</c:v>
                </c:pt>
                <c:pt idx="465">
                  <c:v>641.38</c:v>
                </c:pt>
                <c:pt idx="466">
                  <c:v>641.16</c:v>
                </c:pt>
                <c:pt idx="467">
                  <c:v>640.97</c:v>
                </c:pt>
                <c:pt idx="468">
                  <c:v>640.79</c:v>
                </c:pt>
                <c:pt idx="469">
                  <c:v>640.59</c:v>
                </c:pt>
                <c:pt idx="470">
                  <c:v>640.35</c:v>
                </c:pt>
                <c:pt idx="471">
                  <c:v>640.1</c:v>
                </c:pt>
                <c:pt idx="472">
                  <c:v>639.87</c:v>
                </c:pt>
                <c:pt idx="473">
                  <c:v>639.66</c:v>
                </c:pt>
                <c:pt idx="474">
                  <c:v>639.46</c:v>
                </c:pt>
                <c:pt idx="475">
                  <c:v>639.24</c:v>
                </c:pt>
                <c:pt idx="476">
                  <c:v>638.99</c:v>
                </c:pt>
                <c:pt idx="477">
                  <c:v>638.73</c:v>
                </c:pt>
                <c:pt idx="478">
                  <c:v>638.48</c:v>
                </c:pt>
                <c:pt idx="479">
                  <c:v>638.25</c:v>
                </c:pt>
                <c:pt idx="480">
                  <c:v>638.03</c:v>
                </c:pt>
                <c:pt idx="481">
                  <c:v>637.79</c:v>
                </c:pt>
                <c:pt idx="482">
                  <c:v>637.51</c:v>
                </c:pt>
                <c:pt idx="483">
                  <c:v>637.23</c:v>
                </c:pt>
                <c:pt idx="484">
                  <c:v>636.96</c:v>
                </c:pt>
                <c:pt idx="485">
                  <c:v>636.71</c:v>
                </c:pt>
                <c:pt idx="486">
                  <c:v>636.46</c:v>
                </c:pt>
                <c:pt idx="487">
                  <c:v>636.18</c:v>
                </c:pt>
                <c:pt idx="488">
                  <c:v>635.88</c:v>
                </c:pt>
                <c:pt idx="489">
                  <c:v>635.5599999999999</c:v>
                </c:pt>
                <c:pt idx="490">
                  <c:v>635.27</c:v>
                </c:pt>
                <c:pt idx="491">
                  <c:v>634.98</c:v>
                </c:pt>
                <c:pt idx="492">
                  <c:v>634.69</c:v>
                </c:pt>
                <c:pt idx="493">
                  <c:v>634.05</c:v>
                </c:pt>
                <c:pt idx="494">
                  <c:v>634.0599999999999</c:v>
                </c:pt>
                <c:pt idx="495">
                  <c:v>633.52</c:v>
                </c:pt>
                <c:pt idx="496">
                  <c:v>633.28</c:v>
                </c:pt>
                <c:pt idx="497">
                  <c:v>632.9</c:v>
                </c:pt>
                <c:pt idx="498">
                  <c:v>632.59</c:v>
                </c:pt>
                <c:pt idx="499">
                  <c:v>632.21</c:v>
                </c:pt>
                <c:pt idx="500">
                  <c:v>631.82</c:v>
                </c:pt>
                <c:pt idx="501">
                  <c:v>631.4</c:v>
                </c:pt>
                <c:pt idx="502">
                  <c:v>631.0</c:v>
                </c:pt>
                <c:pt idx="503">
                  <c:v>630.61</c:v>
                </c:pt>
                <c:pt idx="504">
                  <c:v>630.21</c:v>
                </c:pt>
                <c:pt idx="505">
                  <c:v>629.76</c:v>
                </c:pt>
                <c:pt idx="506">
                  <c:v>629.28</c:v>
                </c:pt>
                <c:pt idx="507">
                  <c:v>628.78</c:v>
                </c:pt>
                <c:pt idx="508">
                  <c:v>628.3099999999999</c:v>
                </c:pt>
                <c:pt idx="509">
                  <c:v>627.83</c:v>
                </c:pt>
                <c:pt idx="510">
                  <c:v>627.34</c:v>
                </c:pt>
                <c:pt idx="511">
                  <c:v>626.8</c:v>
                </c:pt>
                <c:pt idx="512">
                  <c:v>626.21</c:v>
                </c:pt>
                <c:pt idx="513">
                  <c:v>625.62</c:v>
                </c:pt>
                <c:pt idx="514">
                  <c:v>625.03</c:v>
                </c:pt>
                <c:pt idx="515">
                  <c:v>624.4400000000001</c:v>
                </c:pt>
                <c:pt idx="516">
                  <c:v>623.8099999999999</c:v>
                </c:pt>
                <c:pt idx="517">
                  <c:v>623.13</c:v>
                </c:pt>
                <c:pt idx="518">
                  <c:v>622.39</c:v>
                </c:pt>
                <c:pt idx="519">
                  <c:v>621.65</c:v>
                </c:pt>
                <c:pt idx="520">
                  <c:v>620.91</c:v>
                </c:pt>
                <c:pt idx="521">
                  <c:v>620.15</c:v>
                </c:pt>
                <c:pt idx="522">
                  <c:v>619.33</c:v>
                </c:pt>
                <c:pt idx="523">
                  <c:v>618.45</c:v>
                </c:pt>
                <c:pt idx="524">
                  <c:v>617.54</c:v>
                </c:pt>
                <c:pt idx="525">
                  <c:v>616.61</c:v>
                </c:pt>
                <c:pt idx="526">
                  <c:v>615.7</c:v>
                </c:pt>
                <c:pt idx="527">
                  <c:v>614.72</c:v>
                </c:pt>
                <c:pt idx="528">
                  <c:v>613.66</c:v>
                </c:pt>
                <c:pt idx="529">
                  <c:v>612.52</c:v>
                </c:pt>
                <c:pt idx="530">
                  <c:v>611.34</c:v>
                </c:pt>
                <c:pt idx="531">
                  <c:v>610.12</c:v>
                </c:pt>
                <c:pt idx="532">
                  <c:v>608.85</c:v>
                </c:pt>
                <c:pt idx="533">
                  <c:v>607.5</c:v>
                </c:pt>
                <c:pt idx="534">
                  <c:v>606.05</c:v>
                </c:pt>
                <c:pt idx="535">
                  <c:v>604.54</c:v>
                </c:pt>
                <c:pt idx="536">
                  <c:v>603.01</c:v>
                </c:pt>
                <c:pt idx="537">
                  <c:v>601.47</c:v>
                </c:pt>
                <c:pt idx="538">
                  <c:v>599.88</c:v>
                </c:pt>
                <c:pt idx="539">
                  <c:v>598.21</c:v>
                </c:pt>
                <c:pt idx="540">
                  <c:v>595.2</c:v>
                </c:pt>
                <c:pt idx="541">
                  <c:v>594.01</c:v>
                </c:pt>
                <c:pt idx="542">
                  <c:v>592.48</c:v>
                </c:pt>
                <c:pt idx="543">
                  <c:v>590.68</c:v>
                </c:pt>
                <c:pt idx="544">
                  <c:v>588.73</c:v>
                </c:pt>
                <c:pt idx="545">
                  <c:v>586.69</c:v>
                </c:pt>
                <c:pt idx="546">
                  <c:v>584.4299999999999</c:v>
                </c:pt>
                <c:pt idx="547">
                  <c:v>582.0599999999999</c:v>
                </c:pt>
                <c:pt idx="548">
                  <c:v>579.69</c:v>
                </c:pt>
                <c:pt idx="549">
                  <c:v>577.36</c:v>
                </c:pt>
                <c:pt idx="550">
                  <c:v>574.98</c:v>
                </c:pt>
                <c:pt idx="551">
                  <c:v>572.42</c:v>
                </c:pt>
                <c:pt idx="552">
                  <c:v>569.68</c:v>
                </c:pt>
                <c:pt idx="553">
                  <c:v>566.87</c:v>
                </c:pt>
                <c:pt idx="554">
                  <c:v>564.04</c:v>
                </c:pt>
                <c:pt idx="555">
                  <c:v>561.25</c:v>
                </c:pt>
                <c:pt idx="556">
                  <c:v>558.25</c:v>
                </c:pt>
                <c:pt idx="557">
                  <c:v>555.9</c:v>
                </c:pt>
                <c:pt idx="558">
                  <c:v>552.39</c:v>
                </c:pt>
                <c:pt idx="559">
                  <c:v>548.97</c:v>
                </c:pt>
                <c:pt idx="560">
                  <c:v>545.51</c:v>
                </c:pt>
                <c:pt idx="561">
                  <c:v>541.97</c:v>
                </c:pt>
                <c:pt idx="562">
                  <c:v>538.27</c:v>
                </c:pt>
                <c:pt idx="563">
                  <c:v>535.07</c:v>
                </c:pt>
                <c:pt idx="564">
                  <c:v>530.89</c:v>
                </c:pt>
                <c:pt idx="565">
                  <c:v>526.0</c:v>
                </c:pt>
                <c:pt idx="566">
                  <c:v>522.48</c:v>
                </c:pt>
                <c:pt idx="567">
                  <c:v>517.66</c:v>
                </c:pt>
                <c:pt idx="568">
                  <c:v>513.35</c:v>
                </c:pt>
                <c:pt idx="569">
                  <c:v>509.46</c:v>
                </c:pt>
                <c:pt idx="570">
                  <c:v>504.11</c:v>
                </c:pt>
                <c:pt idx="571">
                  <c:v>501.0</c:v>
                </c:pt>
                <c:pt idx="572">
                  <c:v>495.97</c:v>
                </c:pt>
                <c:pt idx="573">
                  <c:v>490.84</c:v>
                </c:pt>
                <c:pt idx="574">
                  <c:v>485.04</c:v>
                </c:pt>
                <c:pt idx="575">
                  <c:v>480.37</c:v>
                </c:pt>
                <c:pt idx="576">
                  <c:v>474.98</c:v>
                </c:pt>
                <c:pt idx="577">
                  <c:v>469.5</c:v>
                </c:pt>
                <c:pt idx="578">
                  <c:v>463.49</c:v>
                </c:pt>
                <c:pt idx="579">
                  <c:v>457.59</c:v>
                </c:pt>
                <c:pt idx="580">
                  <c:v>451.71</c:v>
                </c:pt>
                <c:pt idx="581">
                  <c:v>445.76</c:v>
                </c:pt>
                <c:pt idx="582">
                  <c:v>439.48</c:v>
                </c:pt>
                <c:pt idx="583">
                  <c:v>433.04</c:v>
                </c:pt>
                <c:pt idx="584">
                  <c:v>426.92</c:v>
                </c:pt>
                <c:pt idx="585">
                  <c:v>419.97</c:v>
                </c:pt>
                <c:pt idx="586">
                  <c:v>413.09</c:v>
                </c:pt>
                <c:pt idx="587">
                  <c:v>406.75</c:v>
                </c:pt>
                <c:pt idx="588">
                  <c:v>399.88</c:v>
                </c:pt>
                <c:pt idx="589">
                  <c:v>392.93</c:v>
                </c:pt>
                <c:pt idx="590">
                  <c:v>385.84</c:v>
                </c:pt>
                <c:pt idx="591">
                  <c:v>378.62</c:v>
                </c:pt>
                <c:pt idx="592">
                  <c:v>371.02</c:v>
                </c:pt>
                <c:pt idx="593">
                  <c:v>363.88</c:v>
                </c:pt>
                <c:pt idx="594">
                  <c:v>357.38</c:v>
                </c:pt>
                <c:pt idx="595">
                  <c:v>350.2</c:v>
                </c:pt>
                <c:pt idx="596">
                  <c:v>343.17</c:v>
                </c:pt>
                <c:pt idx="597">
                  <c:v>336.73</c:v>
                </c:pt>
                <c:pt idx="598">
                  <c:v>330.43</c:v>
                </c:pt>
                <c:pt idx="599">
                  <c:v>323.18</c:v>
                </c:pt>
                <c:pt idx="600">
                  <c:v>315.34</c:v>
                </c:pt>
                <c:pt idx="601">
                  <c:v>308.31</c:v>
                </c:pt>
                <c:pt idx="602">
                  <c:v>301.98</c:v>
                </c:pt>
                <c:pt idx="603">
                  <c:v>296.27</c:v>
                </c:pt>
                <c:pt idx="604">
                  <c:v>290.48</c:v>
                </c:pt>
                <c:pt idx="605">
                  <c:v>283.53</c:v>
                </c:pt>
                <c:pt idx="606">
                  <c:v>276.08</c:v>
                </c:pt>
                <c:pt idx="607">
                  <c:v>269.32</c:v>
                </c:pt>
                <c:pt idx="608">
                  <c:v>263.28</c:v>
                </c:pt>
                <c:pt idx="609">
                  <c:v>257.86</c:v>
                </c:pt>
                <c:pt idx="610">
                  <c:v>253.24</c:v>
                </c:pt>
                <c:pt idx="611">
                  <c:v>248.56</c:v>
                </c:pt>
                <c:pt idx="612">
                  <c:v>242.67</c:v>
                </c:pt>
                <c:pt idx="613">
                  <c:v>236.67</c:v>
                </c:pt>
                <c:pt idx="614">
                  <c:v>231.26</c:v>
                </c:pt>
                <c:pt idx="615">
                  <c:v>226.29</c:v>
                </c:pt>
                <c:pt idx="616">
                  <c:v>222.23</c:v>
                </c:pt>
                <c:pt idx="617">
                  <c:v>218.33</c:v>
                </c:pt>
                <c:pt idx="618">
                  <c:v>213.29</c:v>
                </c:pt>
                <c:pt idx="619">
                  <c:v>208.03</c:v>
                </c:pt>
                <c:pt idx="620">
                  <c:v>203.5</c:v>
                </c:pt>
                <c:pt idx="621">
                  <c:v>199.54</c:v>
                </c:pt>
                <c:pt idx="622">
                  <c:v>195.78</c:v>
                </c:pt>
                <c:pt idx="623">
                  <c:v>191.54</c:v>
                </c:pt>
                <c:pt idx="624">
                  <c:v>187.13</c:v>
                </c:pt>
                <c:pt idx="625">
                  <c:v>182.7</c:v>
                </c:pt>
                <c:pt idx="626">
                  <c:v>178.87</c:v>
                </c:pt>
                <c:pt idx="627">
                  <c:v>175.16</c:v>
                </c:pt>
                <c:pt idx="628">
                  <c:v>171.25</c:v>
                </c:pt>
                <c:pt idx="629">
                  <c:v>167.1</c:v>
                </c:pt>
                <c:pt idx="630">
                  <c:v>162.94</c:v>
                </c:pt>
                <c:pt idx="631">
                  <c:v>159.02</c:v>
                </c:pt>
                <c:pt idx="632">
                  <c:v>155.32</c:v>
                </c:pt>
                <c:pt idx="633">
                  <c:v>151.86</c:v>
                </c:pt>
                <c:pt idx="634">
                  <c:v>148.53</c:v>
                </c:pt>
                <c:pt idx="635">
                  <c:v>145.39</c:v>
                </c:pt>
                <c:pt idx="636">
                  <c:v>142.42</c:v>
                </c:pt>
                <c:pt idx="637">
                  <c:v>139.75</c:v>
                </c:pt>
                <c:pt idx="638">
                  <c:v>137.16</c:v>
                </c:pt>
                <c:pt idx="639">
                  <c:v>134.67</c:v>
                </c:pt>
                <c:pt idx="640">
                  <c:v>132.01</c:v>
                </c:pt>
                <c:pt idx="641">
                  <c:v>128.88</c:v>
                </c:pt>
                <c:pt idx="642">
                  <c:v>125.83</c:v>
                </c:pt>
                <c:pt idx="643">
                  <c:v>123.24</c:v>
                </c:pt>
                <c:pt idx="644">
                  <c:v>121.01</c:v>
                </c:pt>
                <c:pt idx="645">
                  <c:v>119.12</c:v>
                </c:pt>
                <c:pt idx="646">
                  <c:v>117.17</c:v>
                </c:pt>
                <c:pt idx="647">
                  <c:v>115.43</c:v>
                </c:pt>
                <c:pt idx="648">
                  <c:v>113.82</c:v>
                </c:pt>
                <c:pt idx="649">
                  <c:v>112.39</c:v>
                </c:pt>
                <c:pt idx="650">
                  <c:v>110.99</c:v>
                </c:pt>
                <c:pt idx="651">
                  <c:v>109.67</c:v>
                </c:pt>
                <c:pt idx="652">
                  <c:v>108.38</c:v>
                </c:pt>
                <c:pt idx="653">
                  <c:v>107.14</c:v>
                </c:pt>
                <c:pt idx="654">
                  <c:v>106.07</c:v>
                </c:pt>
                <c:pt idx="655">
                  <c:v>104.94</c:v>
                </c:pt>
                <c:pt idx="656">
                  <c:v>103.85</c:v>
                </c:pt>
                <c:pt idx="657">
                  <c:v>102.8</c:v>
                </c:pt>
                <c:pt idx="658">
                  <c:v>101.78</c:v>
                </c:pt>
                <c:pt idx="659">
                  <c:v>100.77</c:v>
                </c:pt>
                <c:pt idx="660">
                  <c:v>99.77800000000001</c:v>
                </c:pt>
                <c:pt idx="661">
                  <c:v>98.793</c:v>
                </c:pt>
                <c:pt idx="662">
                  <c:v>97.84</c:v>
                </c:pt>
                <c:pt idx="663">
                  <c:v>96.842</c:v>
                </c:pt>
                <c:pt idx="664">
                  <c:v>95.858</c:v>
                </c:pt>
                <c:pt idx="665">
                  <c:v>94.862</c:v>
                </c:pt>
                <c:pt idx="666">
                  <c:v>93.882</c:v>
                </c:pt>
                <c:pt idx="667">
                  <c:v>92.896</c:v>
                </c:pt>
                <c:pt idx="668">
                  <c:v>91.899</c:v>
                </c:pt>
                <c:pt idx="669">
                  <c:v>90.889</c:v>
                </c:pt>
                <c:pt idx="670">
                  <c:v>89.86</c:v>
                </c:pt>
                <c:pt idx="671">
                  <c:v>88.82599999999999</c:v>
                </c:pt>
                <c:pt idx="672">
                  <c:v>87.779</c:v>
                </c:pt>
                <c:pt idx="673">
                  <c:v>86.721</c:v>
                </c:pt>
                <c:pt idx="674">
                  <c:v>85.65000000000001</c:v>
                </c:pt>
                <c:pt idx="675">
                  <c:v>84.567</c:v>
                </c:pt>
                <c:pt idx="676">
                  <c:v>83.472</c:v>
                </c:pt>
                <c:pt idx="677">
                  <c:v>82.369</c:v>
                </c:pt>
                <c:pt idx="678">
                  <c:v>81.274</c:v>
                </c:pt>
                <c:pt idx="679">
                  <c:v>80.228</c:v>
                </c:pt>
                <c:pt idx="680">
                  <c:v>79.249</c:v>
                </c:pt>
                <c:pt idx="681">
                  <c:v>78.325</c:v>
                </c:pt>
                <c:pt idx="682">
                  <c:v>77.442</c:v>
                </c:pt>
                <c:pt idx="683">
                  <c:v>76.591</c:v>
                </c:pt>
                <c:pt idx="684">
                  <c:v>75.774</c:v>
                </c:pt>
                <c:pt idx="685">
                  <c:v>75.02</c:v>
                </c:pt>
                <c:pt idx="686">
                  <c:v>74.296</c:v>
                </c:pt>
                <c:pt idx="687">
                  <c:v>73.565</c:v>
                </c:pt>
                <c:pt idx="688">
                  <c:v>72.836</c:v>
                </c:pt>
                <c:pt idx="689">
                  <c:v>72.146</c:v>
                </c:pt>
                <c:pt idx="690">
                  <c:v>71.48</c:v>
                </c:pt>
                <c:pt idx="691">
                  <c:v>70.835</c:v>
                </c:pt>
                <c:pt idx="692">
                  <c:v>70.203</c:v>
                </c:pt>
                <c:pt idx="693">
                  <c:v>69.585</c:v>
                </c:pt>
                <c:pt idx="694">
                  <c:v>68.983</c:v>
                </c:pt>
                <c:pt idx="695">
                  <c:v>68.394</c:v>
                </c:pt>
                <c:pt idx="696">
                  <c:v>67.817</c:v>
                </c:pt>
                <c:pt idx="697">
                  <c:v>67.251</c:v>
                </c:pt>
                <c:pt idx="698">
                  <c:v>66.698</c:v>
                </c:pt>
                <c:pt idx="699">
                  <c:v>66.157</c:v>
                </c:pt>
                <c:pt idx="700">
                  <c:v>65.626</c:v>
                </c:pt>
                <c:pt idx="701">
                  <c:v>65.10599999999999</c:v>
                </c:pt>
                <c:pt idx="702">
                  <c:v>64.597</c:v>
                </c:pt>
                <c:pt idx="703">
                  <c:v>64.1</c:v>
                </c:pt>
                <c:pt idx="704">
                  <c:v>63.614</c:v>
                </c:pt>
                <c:pt idx="705">
                  <c:v>63.14</c:v>
                </c:pt>
                <c:pt idx="706">
                  <c:v>62.676</c:v>
                </c:pt>
                <c:pt idx="707">
                  <c:v>62.227</c:v>
                </c:pt>
                <c:pt idx="708">
                  <c:v>61.785</c:v>
                </c:pt>
                <c:pt idx="709">
                  <c:v>61.357</c:v>
                </c:pt>
                <c:pt idx="710">
                  <c:v>60.941</c:v>
                </c:pt>
                <c:pt idx="711">
                  <c:v>60.538</c:v>
                </c:pt>
                <c:pt idx="712">
                  <c:v>60.147</c:v>
                </c:pt>
                <c:pt idx="713">
                  <c:v>59.767</c:v>
                </c:pt>
                <c:pt idx="714">
                  <c:v>59.4</c:v>
                </c:pt>
                <c:pt idx="715">
                  <c:v>59.044</c:v>
                </c:pt>
                <c:pt idx="716">
                  <c:v>58.699</c:v>
                </c:pt>
                <c:pt idx="717">
                  <c:v>58.365</c:v>
                </c:pt>
                <c:pt idx="718">
                  <c:v>58.042</c:v>
                </c:pt>
                <c:pt idx="719">
                  <c:v>57.729</c:v>
                </c:pt>
                <c:pt idx="720">
                  <c:v>57.424</c:v>
                </c:pt>
                <c:pt idx="721">
                  <c:v>57.127</c:v>
                </c:pt>
                <c:pt idx="722">
                  <c:v>56.835</c:v>
                </c:pt>
                <c:pt idx="723">
                  <c:v>56.549</c:v>
                </c:pt>
                <c:pt idx="724">
                  <c:v>56.266</c:v>
                </c:pt>
                <c:pt idx="725">
                  <c:v>55.983</c:v>
                </c:pt>
                <c:pt idx="726">
                  <c:v>55.698</c:v>
                </c:pt>
                <c:pt idx="727">
                  <c:v>55.406</c:v>
                </c:pt>
                <c:pt idx="728">
                  <c:v>55.103</c:v>
                </c:pt>
                <c:pt idx="729">
                  <c:v>54.778</c:v>
                </c:pt>
                <c:pt idx="730">
                  <c:v>54.417</c:v>
                </c:pt>
                <c:pt idx="731">
                  <c:v>53.996</c:v>
                </c:pt>
                <c:pt idx="732">
                  <c:v>53.5</c:v>
                </c:pt>
                <c:pt idx="733">
                  <c:v>52.909</c:v>
                </c:pt>
                <c:pt idx="734">
                  <c:v>52.241</c:v>
                </c:pt>
                <c:pt idx="735">
                  <c:v>51.591</c:v>
                </c:pt>
                <c:pt idx="736">
                  <c:v>51.156</c:v>
                </c:pt>
                <c:pt idx="737">
                  <c:v>50.875</c:v>
                </c:pt>
                <c:pt idx="738">
                  <c:v>50.612</c:v>
                </c:pt>
                <c:pt idx="739">
                  <c:v>50.356</c:v>
                </c:pt>
                <c:pt idx="740">
                  <c:v>50.117</c:v>
                </c:pt>
                <c:pt idx="741">
                  <c:v>49.887</c:v>
                </c:pt>
                <c:pt idx="742">
                  <c:v>49.658</c:v>
                </c:pt>
                <c:pt idx="743">
                  <c:v>49.431</c:v>
                </c:pt>
                <c:pt idx="744">
                  <c:v>49.209</c:v>
                </c:pt>
                <c:pt idx="745">
                  <c:v>48.992</c:v>
                </c:pt>
                <c:pt idx="746">
                  <c:v>48.78</c:v>
                </c:pt>
                <c:pt idx="747">
                  <c:v>48.571</c:v>
                </c:pt>
                <c:pt idx="748">
                  <c:v>48.366</c:v>
                </c:pt>
                <c:pt idx="749">
                  <c:v>48.165</c:v>
                </c:pt>
                <c:pt idx="750">
                  <c:v>47.968</c:v>
                </c:pt>
                <c:pt idx="751">
                  <c:v>47.774</c:v>
                </c:pt>
                <c:pt idx="752">
                  <c:v>47.585</c:v>
                </c:pt>
                <c:pt idx="753">
                  <c:v>47.399</c:v>
                </c:pt>
                <c:pt idx="754">
                  <c:v>47.217</c:v>
                </c:pt>
                <c:pt idx="755">
                  <c:v>47.039</c:v>
                </c:pt>
                <c:pt idx="756">
                  <c:v>46.864</c:v>
                </c:pt>
                <c:pt idx="757">
                  <c:v>46.693</c:v>
                </c:pt>
                <c:pt idx="758">
                  <c:v>46.525</c:v>
                </c:pt>
                <c:pt idx="759">
                  <c:v>46.361</c:v>
                </c:pt>
                <c:pt idx="760">
                  <c:v>46.201</c:v>
                </c:pt>
                <c:pt idx="761">
                  <c:v>46.043</c:v>
                </c:pt>
                <c:pt idx="762">
                  <c:v>45.889</c:v>
                </c:pt>
                <c:pt idx="763">
                  <c:v>45.738</c:v>
                </c:pt>
                <c:pt idx="764">
                  <c:v>45.59</c:v>
                </c:pt>
                <c:pt idx="765">
                  <c:v>45.445</c:v>
                </c:pt>
                <c:pt idx="766">
                  <c:v>45.303</c:v>
                </c:pt>
                <c:pt idx="767">
                  <c:v>45.164</c:v>
                </c:pt>
                <c:pt idx="768">
                  <c:v>45.027</c:v>
                </c:pt>
                <c:pt idx="769">
                  <c:v>44.894</c:v>
                </c:pt>
                <c:pt idx="770">
                  <c:v>44.762</c:v>
                </c:pt>
                <c:pt idx="771">
                  <c:v>44.634</c:v>
                </c:pt>
                <c:pt idx="772">
                  <c:v>44.507</c:v>
                </c:pt>
                <c:pt idx="773">
                  <c:v>44.384</c:v>
                </c:pt>
                <c:pt idx="774">
                  <c:v>44.261</c:v>
                </c:pt>
                <c:pt idx="775">
                  <c:v>44.142</c:v>
                </c:pt>
                <c:pt idx="776">
                  <c:v>44.023</c:v>
                </c:pt>
                <c:pt idx="777">
                  <c:v>43.909</c:v>
                </c:pt>
                <c:pt idx="778">
                  <c:v>43.794</c:v>
                </c:pt>
                <c:pt idx="779">
                  <c:v>43.681</c:v>
                </c:pt>
                <c:pt idx="780">
                  <c:v>43.572</c:v>
                </c:pt>
                <c:pt idx="781">
                  <c:v>43.463</c:v>
                </c:pt>
                <c:pt idx="782">
                  <c:v>43.355</c:v>
                </c:pt>
                <c:pt idx="783">
                  <c:v>43.249</c:v>
                </c:pt>
                <c:pt idx="784">
                  <c:v>43.145</c:v>
                </c:pt>
                <c:pt idx="785">
                  <c:v>43.041</c:v>
                </c:pt>
                <c:pt idx="786">
                  <c:v>42.939</c:v>
                </c:pt>
                <c:pt idx="787">
                  <c:v>42.837</c:v>
                </c:pt>
                <c:pt idx="788">
                  <c:v>42.737</c:v>
                </c:pt>
                <c:pt idx="789">
                  <c:v>42.637</c:v>
                </c:pt>
                <c:pt idx="790">
                  <c:v>42.538</c:v>
                </c:pt>
                <c:pt idx="791">
                  <c:v>42.44</c:v>
                </c:pt>
                <c:pt idx="792">
                  <c:v>42.342</c:v>
                </c:pt>
                <c:pt idx="793">
                  <c:v>42.244</c:v>
                </c:pt>
                <c:pt idx="794">
                  <c:v>42.147</c:v>
                </c:pt>
                <c:pt idx="795">
                  <c:v>42.049</c:v>
                </c:pt>
                <c:pt idx="796">
                  <c:v>41.952</c:v>
                </c:pt>
                <c:pt idx="797">
                  <c:v>41.854</c:v>
                </c:pt>
                <c:pt idx="798">
                  <c:v>41.757</c:v>
                </c:pt>
                <c:pt idx="799">
                  <c:v>41.658</c:v>
                </c:pt>
                <c:pt idx="800">
                  <c:v>41.56</c:v>
                </c:pt>
                <c:pt idx="801">
                  <c:v>41.46</c:v>
                </c:pt>
                <c:pt idx="802">
                  <c:v>41.36</c:v>
                </c:pt>
                <c:pt idx="803">
                  <c:v>41.259</c:v>
                </c:pt>
                <c:pt idx="804">
                  <c:v>41.156</c:v>
                </c:pt>
                <c:pt idx="805">
                  <c:v>41.052</c:v>
                </c:pt>
                <c:pt idx="806">
                  <c:v>40.947</c:v>
                </c:pt>
                <c:pt idx="807">
                  <c:v>40.84</c:v>
                </c:pt>
                <c:pt idx="808">
                  <c:v>40.731</c:v>
                </c:pt>
                <c:pt idx="809">
                  <c:v>40.621</c:v>
                </c:pt>
                <c:pt idx="810">
                  <c:v>40.507</c:v>
                </c:pt>
                <c:pt idx="811">
                  <c:v>40.392</c:v>
                </c:pt>
                <c:pt idx="812">
                  <c:v>40.274</c:v>
                </c:pt>
                <c:pt idx="813">
                  <c:v>40.154</c:v>
                </c:pt>
                <c:pt idx="814">
                  <c:v>40.031</c:v>
                </c:pt>
                <c:pt idx="815">
                  <c:v>39.905</c:v>
                </c:pt>
                <c:pt idx="816">
                  <c:v>39.775</c:v>
                </c:pt>
                <c:pt idx="817">
                  <c:v>39.642</c:v>
                </c:pt>
                <c:pt idx="818">
                  <c:v>39.505</c:v>
                </c:pt>
                <c:pt idx="819">
                  <c:v>39.364</c:v>
                </c:pt>
                <c:pt idx="820">
                  <c:v>39.219</c:v>
                </c:pt>
                <c:pt idx="821">
                  <c:v>39.07</c:v>
                </c:pt>
                <c:pt idx="822">
                  <c:v>38.917</c:v>
                </c:pt>
                <c:pt idx="823">
                  <c:v>38.759</c:v>
                </c:pt>
                <c:pt idx="824">
                  <c:v>38.595</c:v>
                </c:pt>
                <c:pt idx="825">
                  <c:v>38.427</c:v>
                </c:pt>
                <c:pt idx="826">
                  <c:v>38.254</c:v>
                </c:pt>
                <c:pt idx="827">
                  <c:v>38.075</c:v>
                </c:pt>
                <c:pt idx="828">
                  <c:v>37.891</c:v>
                </c:pt>
                <c:pt idx="829">
                  <c:v>37.701</c:v>
                </c:pt>
                <c:pt idx="830">
                  <c:v>37.506</c:v>
                </c:pt>
                <c:pt idx="831">
                  <c:v>37.303</c:v>
                </c:pt>
                <c:pt idx="832">
                  <c:v>37.094</c:v>
                </c:pt>
                <c:pt idx="833">
                  <c:v>36.879</c:v>
                </c:pt>
                <c:pt idx="834">
                  <c:v>36.658</c:v>
                </c:pt>
                <c:pt idx="835">
                  <c:v>36.433</c:v>
                </c:pt>
                <c:pt idx="836">
                  <c:v>36.196</c:v>
                </c:pt>
                <c:pt idx="837">
                  <c:v>35.955</c:v>
                </c:pt>
                <c:pt idx="838">
                  <c:v>35.699</c:v>
                </c:pt>
                <c:pt idx="839">
                  <c:v>35.439</c:v>
                </c:pt>
                <c:pt idx="840">
                  <c:v>35.172</c:v>
                </c:pt>
                <c:pt idx="841">
                  <c:v>34.9</c:v>
                </c:pt>
                <c:pt idx="842">
                  <c:v>34.621</c:v>
                </c:pt>
                <c:pt idx="843">
                  <c:v>34.335</c:v>
                </c:pt>
                <c:pt idx="844">
                  <c:v>34.043</c:v>
                </c:pt>
                <c:pt idx="845">
                  <c:v>33.744</c:v>
                </c:pt>
                <c:pt idx="846">
                  <c:v>33.439</c:v>
                </c:pt>
                <c:pt idx="847">
                  <c:v>33.13</c:v>
                </c:pt>
                <c:pt idx="848">
                  <c:v>32.816</c:v>
                </c:pt>
                <c:pt idx="849">
                  <c:v>32.496</c:v>
                </c:pt>
                <c:pt idx="850">
                  <c:v>32.171</c:v>
                </c:pt>
                <c:pt idx="851">
                  <c:v>31.842</c:v>
                </c:pt>
                <c:pt idx="852">
                  <c:v>31.509</c:v>
                </c:pt>
                <c:pt idx="853">
                  <c:v>31.174</c:v>
                </c:pt>
                <c:pt idx="854">
                  <c:v>30.835</c:v>
                </c:pt>
                <c:pt idx="855">
                  <c:v>30.492</c:v>
                </c:pt>
                <c:pt idx="856">
                  <c:v>30.161</c:v>
                </c:pt>
                <c:pt idx="857">
                  <c:v>29.837</c:v>
                </c:pt>
                <c:pt idx="858">
                  <c:v>29.505</c:v>
                </c:pt>
                <c:pt idx="859">
                  <c:v>29.161</c:v>
                </c:pt>
                <c:pt idx="860">
                  <c:v>28.816</c:v>
                </c:pt>
                <c:pt idx="861">
                  <c:v>28.484</c:v>
                </c:pt>
                <c:pt idx="862">
                  <c:v>28.176</c:v>
                </c:pt>
                <c:pt idx="863">
                  <c:v>27.855</c:v>
                </c:pt>
                <c:pt idx="864">
                  <c:v>27.551</c:v>
                </c:pt>
                <c:pt idx="865">
                  <c:v>27.242</c:v>
                </c:pt>
                <c:pt idx="866">
                  <c:v>26.934</c:v>
                </c:pt>
                <c:pt idx="867">
                  <c:v>26.64</c:v>
                </c:pt>
                <c:pt idx="868">
                  <c:v>26.367</c:v>
                </c:pt>
                <c:pt idx="869">
                  <c:v>26.109</c:v>
                </c:pt>
                <c:pt idx="870">
                  <c:v>25.861</c:v>
                </c:pt>
                <c:pt idx="871">
                  <c:v>25.624</c:v>
                </c:pt>
                <c:pt idx="872">
                  <c:v>25.406</c:v>
                </c:pt>
                <c:pt idx="873">
                  <c:v>25.212</c:v>
                </c:pt>
                <c:pt idx="874">
                  <c:v>25.042</c:v>
                </c:pt>
                <c:pt idx="875">
                  <c:v>24.897</c:v>
                </c:pt>
                <c:pt idx="876">
                  <c:v>24.779</c:v>
                </c:pt>
                <c:pt idx="877">
                  <c:v>24.696</c:v>
                </c:pt>
                <c:pt idx="878">
                  <c:v>24.652</c:v>
                </c:pt>
                <c:pt idx="879">
                  <c:v>24.683</c:v>
                </c:pt>
                <c:pt idx="880">
                  <c:v>24.78</c:v>
                </c:pt>
                <c:pt idx="881">
                  <c:v>24.872</c:v>
                </c:pt>
                <c:pt idx="882">
                  <c:v>24.928</c:v>
                </c:pt>
                <c:pt idx="883">
                  <c:v>24.968</c:v>
                </c:pt>
                <c:pt idx="884">
                  <c:v>25.023</c:v>
                </c:pt>
                <c:pt idx="885">
                  <c:v>25.101</c:v>
                </c:pt>
                <c:pt idx="886">
                  <c:v>25.229</c:v>
                </c:pt>
                <c:pt idx="887">
                  <c:v>25.378</c:v>
                </c:pt>
                <c:pt idx="888">
                  <c:v>25.494</c:v>
                </c:pt>
                <c:pt idx="889">
                  <c:v>25.571</c:v>
                </c:pt>
                <c:pt idx="890">
                  <c:v>25.645</c:v>
                </c:pt>
                <c:pt idx="891">
                  <c:v>25.742</c:v>
                </c:pt>
                <c:pt idx="892">
                  <c:v>25.84</c:v>
                </c:pt>
                <c:pt idx="893">
                  <c:v>25.926</c:v>
                </c:pt>
                <c:pt idx="894">
                  <c:v>26.002</c:v>
                </c:pt>
                <c:pt idx="895">
                  <c:v>26.074</c:v>
                </c:pt>
                <c:pt idx="896">
                  <c:v>26.143</c:v>
                </c:pt>
                <c:pt idx="897">
                  <c:v>26.21</c:v>
                </c:pt>
                <c:pt idx="898">
                  <c:v>26.273</c:v>
                </c:pt>
                <c:pt idx="899">
                  <c:v>26.332</c:v>
                </c:pt>
                <c:pt idx="900">
                  <c:v>26.389</c:v>
                </c:pt>
                <c:pt idx="901">
                  <c:v>26.443</c:v>
                </c:pt>
                <c:pt idx="902">
                  <c:v>26.495</c:v>
                </c:pt>
                <c:pt idx="903">
                  <c:v>26.545</c:v>
                </c:pt>
                <c:pt idx="904">
                  <c:v>26.593</c:v>
                </c:pt>
                <c:pt idx="905">
                  <c:v>26.64</c:v>
                </c:pt>
                <c:pt idx="906">
                  <c:v>26.684</c:v>
                </c:pt>
                <c:pt idx="907">
                  <c:v>26.727</c:v>
                </c:pt>
                <c:pt idx="908">
                  <c:v>26.769</c:v>
                </c:pt>
                <c:pt idx="909">
                  <c:v>26.809</c:v>
                </c:pt>
                <c:pt idx="910">
                  <c:v>26.848</c:v>
                </c:pt>
                <c:pt idx="911">
                  <c:v>26.886</c:v>
                </c:pt>
                <c:pt idx="912">
                  <c:v>26.922</c:v>
                </c:pt>
                <c:pt idx="913">
                  <c:v>26.958</c:v>
                </c:pt>
                <c:pt idx="914">
                  <c:v>26.992</c:v>
                </c:pt>
                <c:pt idx="915">
                  <c:v>27.025</c:v>
                </c:pt>
                <c:pt idx="916">
                  <c:v>27.057</c:v>
                </c:pt>
                <c:pt idx="917">
                  <c:v>27.082</c:v>
                </c:pt>
                <c:pt idx="918">
                  <c:v>27.12</c:v>
                </c:pt>
                <c:pt idx="919">
                  <c:v>27.141</c:v>
                </c:pt>
                <c:pt idx="920">
                  <c:v>27.178</c:v>
                </c:pt>
                <c:pt idx="921">
                  <c:v>27.199</c:v>
                </c:pt>
                <c:pt idx="922">
                  <c:v>27.232</c:v>
                </c:pt>
                <c:pt idx="923">
                  <c:v>27.252</c:v>
                </c:pt>
                <c:pt idx="924">
                  <c:v>27.278</c:v>
                </c:pt>
                <c:pt idx="925">
                  <c:v>27.302</c:v>
                </c:pt>
                <c:pt idx="926">
                  <c:v>27.326</c:v>
                </c:pt>
                <c:pt idx="927">
                  <c:v>27.35</c:v>
                </c:pt>
                <c:pt idx="928">
                  <c:v>27.373</c:v>
                </c:pt>
                <c:pt idx="929">
                  <c:v>27.395</c:v>
                </c:pt>
                <c:pt idx="930">
                  <c:v>27.442</c:v>
                </c:pt>
                <c:pt idx="931">
                  <c:v>27.459</c:v>
                </c:pt>
                <c:pt idx="932">
                  <c:v>27.479</c:v>
                </c:pt>
                <c:pt idx="933">
                  <c:v>27.499</c:v>
                </c:pt>
                <c:pt idx="934">
                  <c:v>27.518</c:v>
                </c:pt>
                <c:pt idx="935">
                  <c:v>27.536</c:v>
                </c:pt>
                <c:pt idx="936">
                  <c:v>27.554</c:v>
                </c:pt>
                <c:pt idx="937">
                  <c:v>27.572</c:v>
                </c:pt>
                <c:pt idx="938">
                  <c:v>27.589</c:v>
                </c:pt>
                <c:pt idx="939">
                  <c:v>27.605</c:v>
                </c:pt>
                <c:pt idx="940">
                  <c:v>27.621</c:v>
                </c:pt>
                <c:pt idx="941">
                  <c:v>27.636</c:v>
                </c:pt>
                <c:pt idx="942">
                  <c:v>27.651</c:v>
                </c:pt>
                <c:pt idx="943">
                  <c:v>27.665</c:v>
                </c:pt>
                <c:pt idx="944">
                  <c:v>27.679</c:v>
                </c:pt>
                <c:pt idx="945">
                  <c:v>27.692</c:v>
                </c:pt>
                <c:pt idx="946">
                  <c:v>27.705</c:v>
                </c:pt>
                <c:pt idx="947">
                  <c:v>27.717</c:v>
                </c:pt>
                <c:pt idx="948">
                  <c:v>27.729</c:v>
                </c:pt>
                <c:pt idx="949">
                  <c:v>27.74</c:v>
                </c:pt>
                <c:pt idx="950">
                  <c:v>27.751</c:v>
                </c:pt>
                <c:pt idx="951">
                  <c:v>27.762</c:v>
                </c:pt>
                <c:pt idx="952">
                  <c:v>27.771</c:v>
                </c:pt>
                <c:pt idx="953">
                  <c:v>27.781</c:v>
                </c:pt>
                <c:pt idx="954">
                  <c:v>27.79</c:v>
                </c:pt>
                <c:pt idx="955">
                  <c:v>27.799</c:v>
                </c:pt>
                <c:pt idx="956">
                  <c:v>27.807</c:v>
                </c:pt>
                <c:pt idx="957">
                  <c:v>27.814</c:v>
                </c:pt>
                <c:pt idx="958">
                  <c:v>27.822</c:v>
                </c:pt>
                <c:pt idx="959">
                  <c:v>27.828</c:v>
                </c:pt>
                <c:pt idx="960">
                  <c:v>27.835</c:v>
                </c:pt>
                <c:pt idx="961">
                  <c:v>27.84</c:v>
                </c:pt>
                <c:pt idx="962">
                  <c:v>27.846</c:v>
                </c:pt>
                <c:pt idx="963">
                  <c:v>27.851</c:v>
                </c:pt>
                <c:pt idx="964">
                  <c:v>27.855</c:v>
                </c:pt>
                <c:pt idx="965">
                  <c:v>27.859</c:v>
                </c:pt>
                <c:pt idx="966">
                  <c:v>27.863</c:v>
                </c:pt>
                <c:pt idx="967">
                  <c:v>27.866</c:v>
                </c:pt>
                <c:pt idx="968">
                  <c:v>27.869</c:v>
                </c:pt>
                <c:pt idx="969">
                  <c:v>27.871</c:v>
                </c:pt>
                <c:pt idx="970">
                  <c:v>27.873</c:v>
                </c:pt>
                <c:pt idx="971">
                  <c:v>27.874</c:v>
                </c:pt>
                <c:pt idx="972">
                  <c:v>27.875</c:v>
                </c:pt>
                <c:pt idx="973">
                  <c:v>27.875</c:v>
                </c:pt>
                <c:pt idx="974">
                  <c:v>27.875</c:v>
                </c:pt>
                <c:pt idx="975">
                  <c:v>27.874</c:v>
                </c:pt>
                <c:pt idx="976">
                  <c:v>27.873</c:v>
                </c:pt>
                <c:pt idx="977">
                  <c:v>27.871</c:v>
                </c:pt>
                <c:pt idx="978">
                  <c:v>27.869</c:v>
                </c:pt>
                <c:pt idx="979">
                  <c:v>27.866</c:v>
                </c:pt>
                <c:pt idx="980">
                  <c:v>27.862</c:v>
                </c:pt>
                <c:pt idx="981">
                  <c:v>27.858</c:v>
                </c:pt>
                <c:pt idx="982">
                  <c:v>27.853</c:v>
                </c:pt>
                <c:pt idx="983">
                  <c:v>27.848</c:v>
                </c:pt>
                <c:pt idx="984">
                  <c:v>27.842</c:v>
                </c:pt>
                <c:pt idx="985">
                  <c:v>27.835</c:v>
                </c:pt>
                <c:pt idx="986">
                  <c:v>27.828</c:v>
                </c:pt>
                <c:pt idx="987">
                  <c:v>27.82</c:v>
                </c:pt>
                <c:pt idx="988">
                  <c:v>27.811</c:v>
                </c:pt>
                <c:pt idx="989">
                  <c:v>27.801</c:v>
                </c:pt>
                <c:pt idx="990">
                  <c:v>27.79</c:v>
                </c:pt>
                <c:pt idx="991">
                  <c:v>27.779</c:v>
                </c:pt>
                <c:pt idx="992">
                  <c:v>27.767</c:v>
                </c:pt>
                <c:pt idx="993">
                  <c:v>27.753</c:v>
                </c:pt>
                <c:pt idx="994">
                  <c:v>27.739</c:v>
                </c:pt>
                <c:pt idx="995">
                  <c:v>27.723</c:v>
                </c:pt>
                <c:pt idx="996">
                  <c:v>27.706</c:v>
                </c:pt>
                <c:pt idx="997">
                  <c:v>27.688</c:v>
                </c:pt>
                <c:pt idx="998">
                  <c:v>27.668</c:v>
                </c:pt>
                <c:pt idx="999">
                  <c:v>27.647</c:v>
                </c:pt>
                <c:pt idx="1000">
                  <c:v>27.624</c:v>
                </c:pt>
                <c:pt idx="1001">
                  <c:v>27.593</c:v>
                </c:pt>
                <c:pt idx="1002">
                  <c:v>27.571</c:v>
                </c:pt>
                <c:pt idx="1003">
                  <c:v>27.535</c:v>
                </c:pt>
                <c:pt idx="1004">
                  <c:v>27.503</c:v>
                </c:pt>
                <c:pt idx="1005">
                  <c:v>27.467</c:v>
                </c:pt>
                <c:pt idx="1006">
                  <c:v>27.428</c:v>
                </c:pt>
                <c:pt idx="1007">
                  <c:v>27.387</c:v>
                </c:pt>
                <c:pt idx="1008">
                  <c:v>27.345</c:v>
                </c:pt>
                <c:pt idx="1009">
                  <c:v>27.302</c:v>
                </c:pt>
                <c:pt idx="1010">
                  <c:v>27.257</c:v>
                </c:pt>
                <c:pt idx="1011">
                  <c:v>27.21</c:v>
                </c:pt>
                <c:pt idx="1012">
                  <c:v>27.162</c:v>
                </c:pt>
                <c:pt idx="1013">
                  <c:v>27.113</c:v>
                </c:pt>
                <c:pt idx="1014">
                  <c:v>27.062</c:v>
                </c:pt>
                <c:pt idx="1015">
                  <c:v>27.01</c:v>
                </c:pt>
                <c:pt idx="1016">
                  <c:v>26.957</c:v>
                </c:pt>
                <c:pt idx="1017">
                  <c:v>26.905</c:v>
                </c:pt>
                <c:pt idx="1018">
                  <c:v>26.853</c:v>
                </c:pt>
                <c:pt idx="1019">
                  <c:v>26.799</c:v>
                </c:pt>
                <c:pt idx="1020">
                  <c:v>26.744</c:v>
                </c:pt>
                <c:pt idx="1021">
                  <c:v>26.688</c:v>
                </c:pt>
                <c:pt idx="1022">
                  <c:v>26.633</c:v>
                </c:pt>
                <c:pt idx="1023">
                  <c:v>26.576</c:v>
                </c:pt>
                <c:pt idx="1024">
                  <c:v>26.519</c:v>
                </c:pt>
                <c:pt idx="1025">
                  <c:v>26.461</c:v>
                </c:pt>
                <c:pt idx="1026">
                  <c:v>26.403</c:v>
                </c:pt>
                <c:pt idx="1027">
                  <c:v>26.345</c:v>
                </c:pt>
                <c:pt idx="1028">
                  <c:v>26.286</c:v>
                </c:pt>
                <c:pt idx="1029">
                  <c:v>26.228</c:v>
                </c:pt>
                <c:pt idx="1030">
                  <c:v>26.17</c:v>
                </c:pt>
                <c:pt idx="1031">
                  <c:v>26.112</c:v>
                </c:pt>
                <c:pt idx="1032">
                  <c:v>26.054</c:v>
                </c:pt>
                <c:pt idx="1033">
                  <c:v>25.996</c:v>
                </c:pt>
                <c:pt idx="1034">
                  <c:v>25.939</c:v>
                </c:pt>
                <c:pt idx="1035">
                  <c:v>25.882</c:v>
                </c:pt>
                <c:pt idx="1036">
                  <c:v>25.826</c:v>
                </c:pt>
                <c:pt idx="1037">
                  <c:v>25.77</c:v>
                </c:pt>
                <c:pt idx="1038">
                  <c:v>25.714</c:v>
                </c:pt>
                <c:pt idx="1039">
                  <c:v>25.659</c:v>
                </c:pt>
                <c:pt idx="1040">
                  <c:v>25.605</c:v>
                </c:pt>
                <c:pt idx="1041">
                  <c:v>25.552</c:v>
                </c:pt>
                <c:pt idx="1042">
                  <c:v>25.499</c:v>
                </c:pt>
                <c:pt idx="1043">
                  <c:v>25.447</c:v>
                </c:pt>
                <c:pt idx="1044">
                  <c:v>25.396</c:v>
                </c:pt>
                <c:pt idx="1045">
                  <c:v>25.346</c:v>
                </c:pt>
                <c:pt idx="1046">
                  <c:v>25.297</c:v>
                </c:pt>
                <c:pt idx="1047">
                  <c:v>25.248</c:v>
                </c:pt>
                <c:pt idx="1048">
                  <c:v>25.201</c:v>
                </c:pt>
                <c:pt idx="1049">
                  <c:v>25.154</c:v>
                </c:pt>
                <c:pt idx="1050">
                  <c:v>25.108</c:v>
                </c:pt>
                <c:pt idx="1051">
                  <c:v>25.063</c:v>
                </c:pt>
                <c:pt idx="1052">
                  <c:v>25.019</c:v>
                </c:pt>
                <c:pt idx="1053">
                  <c:v>24.975</c:v>
                </c:pt>
                <c:pt idx="1054">
                  <c:v>24.933</c:v>
                </c:pt>
                <c:pt idx="1055">
                  <c:v>24.892</c:v>
                </c:pt>
                <c:pt idx="1056">
                  <c:v>24.851</c:v>
                </c:pt>
                <c:pt idx="1057">
                  <c:v>24.811</c:v>
                </c:pt>
                <c:pt idx="1058">
                  <c:v>24.772</c:v>
                </c:pt>
                <c:pt idx="1059">
                  <c:v>24.734</c:v>
                </c:pt>
                <c:pt idx="1060">
                  <c:v>24.697</c:v>
                </c:pt>
                <c:pt idx="1061">
                  <c:v>24.66</c:v>
                </c:pt>
                <c:pt idx="1062">
                  <c:v>24.624</c:v>
                </c:pt>
                <c:pt idx="1063">
                  <c:v>24.588</c:v>
                </c:pt>
                <c:pt idx="1064">
                  <c:v>24.554</c:v>
                </c:pt>
                <c:pt idx="1065">
                  <c:v>24.519</c:v>
                </c:pt>
                <c:pt idx="1066">
                  <c:v>24.486</c:v>
                </c:pt>
                <c:pt idx="1067">
                  <c:v>24.455</c:v>
                </c:pt>
                <c:pt idx="1068">
                  <c:v>24.422</c:v>
                </c:pt>
                <c:pt idx="1069">
                  <c:v>24.391</c:v>
                </c:pt>
                <c:pt idx="1070">
                  <c:v>24.36</c:v>
                </c:pt>
                <c:pt idx="1071">
                  <c:v>24.329</c:v>
                </c:pt>
                <c:pt idx="1072">
                  <c:v>24.299</c:v>
                </c:pt>
                <c:pt idx="1073">
                  <c:v>24.27</c:v>
                </c:pt>
                <c:pt idx="1074">
                  <c:v>24.241</c:v>
                </c:pt>
                <c:pt idx="1075">
                  <c:v>24.212</c:v>
                </c:pt>
                <c:pt idx="1076">
                  <c:v>24.184</c:v>
                </c:pt>
                <c:pt idx="1077">
                  <c:v>24.156</c:v>
                </c:pt>
                <c:pt idx="1078">
                  <c:v>24.129</c:v>
                </c:pt>
                <c:pt idx="1079">
                  <c:v>24.102</c:v>
                </c:pt>
                <c:pt idx="1080">
                  <c:v>24.075</c:v>
                </c:pt>
                <c:pt idx="1081">
                  <c:v>24.049</c:v>
                </c:pt>
                <c:pt idx="1082">
                  <c:v>24.023</c:v>
                </c:pt>
                <c:pt idx="1083">
                  <c:v>23.998</c:v>
                </c:pt>
                <c:pt idx="1084">
                  <c:v>23.972</c:v>
                </c:pt>
                <c:pt idx="1085">
                  <c:v>23.947</c:v>
                </c:pt>
                <c:pt idx="1086">
                  <c:v>23.922</c:v>
                </c:pt>
                <c:pt idx="1087">
                  <c:v>23.897</c:v>
                </c:pt>
                <c:pt idx="1088">
                  <c:v>23.873</c:v>
                </c:pt>
                <c:pt idx="1089">
                  <c:v>23.848</c:v>
                </c:pt>
                <c:pt idx="1090">
                  <c:v>23.823</c:v>
                </c:pt>
                <c:pt idx="1091">
                  <c:v>23.799</c:v>
                </c:pt>
                <c:pt idx="1092">
                  <c:v>23.774</c:v>
                </c:pt>
                <c:pt idx="1093">
                  <c:v>23.75</c:v>
                </c:pt>
                <c:pt idx="1094">
                  <c:v>23.725</c:v>
                </c:pt>
                <c:pt idx="1095">
                  <c:v>23.701</c:v>
                </c:pt>
                <c:pt idx="1096">
                  <c:v>23.676</c:v>
                </c:pt>
                <c:pt idx="1097">
                  <c:v>23.651</c:v>
                </c:pt>
                <c:pt idx="1098">
                  <c:v>23.626</c:v>
                </c:pt>
                <c:pt idx="1099">
                  <c:v>23.6</c:v>
                </c:pt>
                <c:pt idx="1100">
                  <c:v>23.574</c:v>
                </c:pt>
                <c:pt idx="1101">
                  <c:v>23.548</c:v>
                </c:pt>
                <c:pt idx="1102">
                  <c:v>23.522</c:v>
                </c:pt>
                <c:pt idx="1103">
                  <c:v>23.495</c:v>
                </c:pt>
                <c:pt idx="1104">
                  <c:v>23.467</c:v>
                </c:pt>
                <c:pt idx="1105">
                  <c:v>23.439</c:v>
                </c:pt>
                <c:pt idx="1106">
                  <c:v>23.412</c:v>
                </c:pt>
                <c:pt idx="1107">
                  <c:v>23.386</c:v>
                </c:pt>
                <c:pt idx="1108">
                  <c:v>23.361</c:v>
                </c:pt>
                <c:pt idx="1109">
                  <c:v>23.335</c:v>
                </c:pt>
                <c:pt idx="1110">
                  <c:v>23.309</c:v>
                </c:pt>
                <c:pt idx="1111">
                  <c:v>23.283</c:v>
                </c:pt>
                <c:pt idx="1112">
                  <c:v>23.258</c:v>
                </c:pt>
                <c:pt idx="1113">
                  <c:v>23.232</c:v>
                </c:pt>
                <c:pt idx="1114">
                  <c:v>23.206</c:v>
                </c:pt>
                <c:pt idx="1115">
                  <c:v>23.18</c:v>
                </c:pt>
                <c:pt idx="1116">
                  <c:v>23.154</c:v>
                </c:pt>
                <c:pt idx="1117">
                  <c:v>23.128</c:v>
                </c:pt>
                <c:pt idx="1118">
                  <c:v>23.102</c:v>
                </c:pt>
                <c:pt idx="1119">
                  <c:v>23.075</c:v>
                </c:pt>
                <c:pt idx="1120">
                  <c:v>23.048</c:v>
                </c:pt>
                <c:pt idx="1121">
                  <c:v>23.021</c:v>
                </c:pt>
                <c:pt idx="1122">
                  <c:v>22.994</c:v>
                </c:pt>
                <c:pt idx="1123">
                  <c:v>22.967</c:v>
                </c:pt>
                <c:pt idx="1124">
                  <c:v>22.94</c:v>
                </c:pt>
                <c:pt idx="1125">
                  <c:v>22.912</c:v>
                </c:pt>
                <c:pt idx="1126">
                  <c:v>22.885</c:v>
                </c:pt>
                <c:pt idx="1127">
                  <c:v>22.857</c:v>
                </c:pt>
                <c:pt idx="1128">
                  <c:v>22.833</c:v>
                </c:pt>
                <c:pt idx="1129">
                  <c:v>22.803</c:v>
                </c:pt>
                <c:pt idx="1130">
                  <c:v>22.778</c:v>
                </c:pt>
                <c:pt idx="1131">
                  <c:v>22.748</c:v>
                </c:pt>
                <c:pt idx="1132">
                  <c:v>22.724</c:v>
                </c:pt>
                <c:pt idx="1133">
                  <c:v>22.695</c:v>
                </c:pt>
                <c:pt idx="1134">
                  <c:v>22.671</c:v>
                </c:pt>
                <c:pt idx="1135">
                  <c:v>22.647</c:v>
                </c:pt>
                <c:pt idx="1136">
                  <c:v>22.624</c:v>
                </c:pt>
                <c:pt idx="1137">
                  <c:v>22.596</c:v>
                </c:pt>
                <c:pt idx="1138">
                  <c:v>22.574</c:v>
                </c:pt>
                <c:pt idx="1139">
                  <c:v>22.552</c:v>
                </c:pt>
                <c:pt idx="1140">
                  <c:v>22.536</c:v>
                </c:pt>
                <c:pt idx="1141">
                  <c:v>22.521</c:v>
                </c:pt>
                <c:pt idx="1142">
                  <c:v>22.504</c:v>
                </c:pt>
                <c:pt idx="1143">
                  <c:v>22.491</c:v>
                </c:pt>
                <c:pt idx="1144">
                  <c:v>22.481</c:v>
                </c:pt>
                <c:pt idx="1145">
                  <c:v>22.48</c:v>
                </c:pt>
                <c:pt idx="1146">
                  <c:v>22.474</c:v>
                </c:pt>
                <c:pt idx="1147">
                  <c:v>22.476</c:v>
                </c:pt>
                <c:pt idx="1148">
                  <c:v>22.485</c:v>
                </c:pt>
                <c:pt idx="1149">
                  <c:v>22.497</c:v>
                </c:pt>
                <c:pt idx="1150">
                  <c:v>22.527</c:v>
                </c:pt>
                <c:pt idx="1151">
                  <c:v>22.561</c:v>
                </c:pt>
                <c:pt idx="1152">
                  <c:v>22.61</c:v>
                </c:pt>
                <c:pt idx="1153">
                  <c:v>22.671</c:v>
                </c:pt>
                <c:pt idx="1154">
                  <c:v>22.75</c:v>
                </c:pt>
                <c:pt idx="1155">
                  <c:v>22.854</c:v>
                </c:pt>
                <c:pt idx="1156">
                  <c:v>22.987</c:v>
                </c:pt>
                <c:pt idx="1157">
                  <c:v>23.165</c:v>
                </c:pt>
                <c:pt idx="1158">
                  <c:v>23.383</c:v>
                </c:pt>
                <c:pt idx="1159">
                  <c:v>23.644</c:v>
                </c:pt>
                <c:pt idx="1160">
                  <c:v>23.925</c:v>
                </c:pt>
                <c:pt idx="1161">
                  <c:v>24.227</c:v>
                </c:pt>
                <c:pt idx="1162">
                  <c:v>24.436</c:v>
                </c:pt>
                <c:pt idx="1163">
                  <c:v>24.589</c:v>
                </c:pt>
                <c:pt idx="1164">
                  <c:v>24.691</c:v>
                </c:pt>
                <c:pt idx="1165">
                  <c:v>24.761</c:v>
                </c:pt>
                <c:pt idx="1166">
                  <c:v>24.806</c:v>
                </c:pt>
                <c:pt idx="1167">
                  <c:v>24.83</c:v>
                </c:pt>
                <c:pt idx="1168">
                  <c:v>24.848</c:v>
                </c:pt>
                <c:pt idx="1169">
                  <c:v>24.858</c:v>
                </c:pt>
                <c:pt idx="1170">
                  <c:v>24.86</c:v>
                </c:pt>
                <c:pt idx="1171">
                  <c:v>24.857</c:v>
                </c:pt>
                <c:pt idx="1172">
                  <c:v>24.851</c:v>
                </c:pt>
                <c:pt idx="1173">
                  <c:v>24.843</c:v>
                </c:pt>
                <c:pt idx="1174">
                  <c:v>24.837</c:v>
                </c:pt>
                <c:pt idx="1175">
                  <c:v>24.823</c:v>
                </c:pt>
                <c:pt idx="1176">
                  <c:v>24.809</c:v>
                </c:pt>
                <c:pt idx="1177">
                  <c:v>24.792</c:v>
                </c:pt>
                <c:pt idx="1178">
                  <c:v>24.768</c:v>
                </c:pt>
                <c:pt idx="1179">
                  <c:v>24.75</c:v>
                </c:pt>
                <c:pt idx="1180">
                  <c:v>24.728</c:v>
                </c:pt>
                <c:pt idx="1181">
                  <c:v>24.702</c:v>
                </c:pt>
                <c:pt idx="1182">
                  <c:v>24.67</c:v>
                </c:pt>
                <c:pt idx="1183">
                  <c:v>24.65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77268992"/>
        <c:axId val="-1577271312"/>
      </c:scatterChart>
      <c:valAx>
        <c:axId val="-157726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7271312"/>
        <c:crosses val="autoZero"/>
        <c:crossBetween val="midCat"/>
      </c:valAx>
      <c:valAx>
        <c:axId val="-1577271312"/>
        <c:scaling>
          <c:logBase val="10.0"/>
          <c:orientation val="minMax"/>
          <c:min val="1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7268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hden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Sheet1!$A$2:$A$1186</c:f>
              <c:numCache>
                <c:formatCode>0.00E+00</c:formatCode>
                <c:ptCount val="1185"/>
                <c:pt idx="0">
                  <c:v>1.0471E11</c:v>
                </c:pt>
                <c:pt idx="1">
                  <c:v>6.28263E11</c:v>
                </c:pt>
                <c:pt idx="2">
                  <c:v>1.80044E12</c:v>
                </c:pt>
                <c:pt idx="3">
                  <c:v>3.30692E12</c:v>
                </c:pt>
                <c:pt idx="4">
                  <c:v>4.813E12</c:v>
                </c:pt>
                <c:pt idx="5">
                  <c:v>6.32915E12</c:v>
                </c:pt>
                <c:pt idx="6">
                  <c:v>8.06332E12</c:v>
                </c:pt>
                <c:pt idx="7">
                  <c:v>1.02696E13</c:v>
                </c:pt>
                <c:pt idx="8">
                  <c:v>1.30765E13</c:v>
                </c:pt>
                <c:pt idx="9">
                  <c:v>1.66476E13</c:v>
                </c:pt>
                <c:pt idx="10">
                  <c:v>2.11908E13</c:v>
                </c:pt>
                <c:pt idx="11">
                  <c:v>2.69705E13</c:v>
                </c:pt>
                <c:pt idx="12">
                  <c:v>3.43226E13</c:v>
                </c:pt>
                <c:pt idx="13">
                  <c:v>4.3674E13</c:v>
                </c:pt>
                <c:pt idx="14">
                  <c:v>5.55667E13</c:v>
                </c:pt>
                <c:pt idx="15">
                  <c:v>7.06878E13</c:v>
                </c:pt>
                <c:pt idx="16">
                  <c:v>8.99083E13</c:v>
                </c:pt>
                <c:pt idx="17">
                  <c:v>1.14331E14</c:v>
                </c:pt>
                <c:pt idx="18">
                  <c:v>1.45348E14</c:v>
                </c:pt>
                <c:pt idx="19">
                  <c:v>1.84721E14</c:v>
                </c:pt>
                <c:pt idx="20">
                  <c:v>2.17078E14</c:v>
                </c:pt>
                <c:pt idx="21">
                  <c:v>2.38786E14</c:v>
                </c:pt>
                <c:pt idx="22">
                  <c:v>2.62664E14</c:v>
                </c:pt>
                <c:pt idx="23">
                  <c:v>2.88931E14</c:v>
                </c:pt>
                <c:pt idx="24">
                  <c:v>3.17824E14</c:v>
                </c:pt>
                <c:pt idx="25">
                  <c:v>3.49606E14</c:v>
                </c:pt>
                <c:pt idx="26">
                  <c:v>3.84567E14</c:v>
                </c:pt>
                <c:pt idx="27">
                  <c:v>4.23023E14</c:v>
                </c:pt>
                <c:pt idx="28">
                  <c:v>4.65326E14</c:v>
                </c:pt>
                <c:pt idx="29">
                  <c:v>5.11858E14</c:v>
                </c:pt>
                <c:pt idx="30">
                  <c:v>5.63044E14</c:v>
                </c:pt>
                <c:pt idx="31">
                  <c:v>6.19349E14</c:v>
                </c:pt>
                <c:pt idx="32">
                  <c:v>6.81284E14</c:v>
                </c:pt>
                <c:pt idx="33">
                  <c:v>7.49412E14</c:v>
                </c:pt>
                <c:pt idx="34">
                  <c:v>8.24353E14</c:v>
                </c:pt>
                <c:pt idx="35">
                  <c:v>9.06788E14</c:v>
                </c:pt>
                <c:pt idx="36">
                  <c:v>9.97467E14</c:v>
                </c:pt>
                <c:pt idx="37">
                  <c:v>1.09721E15</c:v>
                </c:pt>
                <c:pt idx="38">
                  <c:v>1.20694E15</c:v>
                </c:pt>
                <c:pt idx="39">
                  <c:v>1.32763E15</c:v>
                </c:pt>
                <c:pt idx="40">
                  <c:v>1.46039E15</c:v>
                </c:pt>
                <c:pt idx="41">
                  <c:v>1.60643E15</c:v>
                </c:pt>
                <c:pt idx="42">
                  <c:v>1.76707E15</c:v>
                </c:pt>
                <c:pt idx="43">
                  <c:v>1.94378E15</c:v>
                </c:pt>
                <c:pt idx="44">
                  <c:v>2.13816E15</c:v>
                </c:pt>
                <c:pt idx="45">
                  <c:v>2.35198E15</c:v>
                </c:pt>
                <c:pt idx="46">
                  <c:v>2.58717E15</c:v>
                </c:pt>
                <c:pt idx="47">
                  <c:v>2.84589E15</c:v>
                </c:pt>
                <c:pt idx="48">
                  <c:v>3.13048E15</c:v>
                </c:pt>
                <c:pt idx="49">
                  <c:v>3.44353E15</c:v>
                </c:pt>
                <c:pt idx="50">
                  <c:v>3.78788E15</c:v>
                </c:pt>
                <c:pt idx="51">
                  <c:v>4.16667E15</c:v>
                </c:pt>
                <c:pt idx="52">
                  <c:v>4.58334E15</c:v>
                </c:pt>
                <c:pt idx="53">
                  <c:v>5.04167E15</c:v>
                </c:pt>
                <c:pt idx="54">
                  <c:v>5.54584E15</c:v>
                </c:pt>
                <c:pt idx="55">
                  <c:v>6.10042E15</c:v>
                </c:pt>
                <c:pt idx="56">
                  <c:v>6.71046E15</c:v>
                </c:pt>
                <c:pt idx="57">
                  <c:v>7.38151E15</c:v>
                </c:pt>
                <c:pt idx="58">
                  <c:v>8.11966E15</c:v>
                </c:pt>
                <c:pt idx="59">
                  <c:v>8.93162E15</c:v>
                </c:pt>
                <c:pt idx="60">
                  <c:v>9.82479E15</c:v>
                </c:pt>
                <c:pt idx="61">
                  <c:v>1.08073E16</c:v>
                </c:pt>
                <c:pt idx="62">
                  <c:v>1.1888E16</c:v>
                </c:pt>
                <c:pt idx="63">
                  <c:v>1.30768E16</c:v>
                </c:pt>
                <c:pt idx="64">
                  <c:v>1.43845E16</c:v>
                </c:pt>
                <c:pt idx="65">
                  <c:v>1.58229E16</c:v>
                </c:pt>
                <c:pt idx="66">
                  <c:v>1.74052E16</c:v>
                </c:pt>
                <c:pt idx="67">
                  <c:v>1.91457E16</c:v>
                </c:pt>
                <c:pt idx="68">
                  <c:v>2.10603E16</c:v>
                </c:pt>
                <c:pt idx="69">
                  <c:v>2.31663E16</c:v>
                </c:pt>
                <c:pt idx="70">
                  <c:v>2.5483E16</c:v>
                </c:pt>
                <c:pt idx="71">
                  <c:v>2.80313E16</c:v>
                </c:pt>
                <c:pt idx="72">
                  <c:v>3.08344E16</c:v>
                </c:pt>
                <c:pt idx="73">
                  <c:v>3.39178E16</c:v>
                </c:pt>
                <c:pt idx="74">
                  <c:v>3.73096E16</c:v>
                </c:pt>
                <c:pt idx="75">
                  <c:v>4.06799E16</c:v>
                </c:pt>
                <c:pt idx="76">
                  <c:v>4.36392E16</c:v>
                </c:pt>
                <c:pt idx="77">
                  <c:v>4.62995E16</c:v>
                </c:pt>
                <c:pt idx="78">
                  <c:v>4.88347E16</c:v>
                </c:pt>
                <c:pt idx="79">
                  <c:v>5.16875E16</c:v>
                </c:pt>
                <c:pt idx="80">
                  <c:v>5.47206E16</c:v>
                </c:pt>
                <c:pt idx="81">
                  <c:v>5.72533E16</c:v>
                </c:pt>
                <c:pt idx="82">
                  <c:v>5.93552E16</c:v>
                </c:pt>
                <c:pt idx="83">
                  <c:v>6.16319E16</c:v>
                </c:pt>
                <c:pt idx="84">
                  <c:v>6.40745E16</c:v>
                </c:pt>
                <c:pt idx="85">
                  <c:v>6.61527E16</c:v>
                </c:pt>
                <c:pt idx="86">
                  <c:v>6.78718E16</c:v>
                </c:pt>
                <c:pt idx="87">
                  <c:v>6.93518E16</c:v>
                </c:pt>
                <c:pt idx="88">
                  <c:v>7.06321E16</c:v>
                </c:pt>
                <c:pt idx="89">
                  <c:v>7.17552E16</c:v>
                </c:pt>
                <c:pt idx="90">
                  <c:v>7.27415E16</c:v>
                </c:pt>
                <c:pt idx="91">
                  <c:v>7.36016E16</c:v>
                </c:pt>
                <c:pt idx="92">
                  <c:v>7.43445E16</c:v>
                </c:pt>
                <c:pt idx="93">
                  <c:v>7.49843E16</c:v>
                </c:pt>
                <c:pt idx="94">
                  <c:v>7.55404E16</c:v>
                </c:pt>
                <c:pt idx="95">
                  <c:v>7.60271E16</c:v>
                </c:pt>
                <c:pt idx="96">
                  <c:v>7.6452E16</c:v>
                </c:pt>
                <c:pt idx="97">
                  <c:v>7.68196E16</c:v>
                </c:pt>
                <c:pt idx="98">
                  <c:v>7.7137E16</c:v>
                </c:pt>
                <c:pt idx="99">
                  <c:v>7.7414E16</c:v>
                </c:pt>
                <c:pt idx="100">
                  <c:v>7.76576E16</c:v>
                </c:pt>
                <c:pt idx="101">
                  <c:v>7.78719E16</c:v>
                </c:pt>
                <c:pt idx="102">
                  <c:v>7.80596E16</c:v>
                </c:pt>
                <c:pt idx="103">
                  <c:v>7.82241E16</c:v>
                </c:pt>
                <c:pt idx="104">
                  <c:v>7.83691E16</c:v>
                </c:pt>
                <c:pt idx="105">
                  <c:v>7.84977E16</c:v>
                </c:pt>
                <c:pt idx="106">
                  <c:v>7.86125E16</c:v>
                </c:pt>
                <c:pt idx="107">
                  <c:v>7.87154E16</c:v>
                </c:pt>
                <c:pt idx="108">
                  <c:v>7.88084E16</c:v>
                </c:pt>
                <c:pt idx="109">
                  <c:v>7.88932E16</c:v>
                </c:pt>
                <c:pt idx="110">
                  <c:v>7.89717E16</c:v>
                </c:pt>
                <c:pt idx="111">
                  <c:v>7.90455E16</c:v>
                </c:pt>
                <c:pt idx="112">
                  <c:v>7.91165E16</c:v>
                </c:pt>
                <c:pt idx="113">
                  <c:v>7.91969E16</c:v>
                </c:pt>
                <c:pt idx="114">
                  <c:v>7.92836E16</c:v>
                </c:pt>
                <c:pt idx="115">
                  <c:v>7.93637E16</c:v>
                </c:pt>
                <c:pt idx="116">
                  <c:v>7.94531E16</c:v>
                </c:pt>
                <c:pt idx="117">
                  <c:v>7.95694E16</c:v>
                </c:pt>
                <c:pt idx="118">
                  <c:v>7.97205E16</c:v>
                </c:pt>
                <c:pt idx="119">
                  <c:v>7.99169E16</c:v>
                </c:pt>
                <c:pt idx="120">
                  <c:v>8.01723E16</c:v>
                </c:pt>
                <c:pt idx="121">
                  <c:v>8.05042E16</c:v>
                </c:pt>
                <c:pt idx="122">
                  <c:v>8.09358E16</c:v>
                </c:pt>
                <c:pt idx="123">
                  <c:v>8.14968E16</c:v>
                </c:pt>
                <c:pt idx="124">
                  <c:v>8.22262E16</c:v>
                </c:pt>
                <c:pt idx="125">
                  <c:v>8.29949E16</c:v>
                </c:pt>
                <c:pt idx="126">
                  <c:v>8.35955E16</c:v>
                </c:pt>
                <c:pt idx="127">
                  <c:v>8.40129E16</c:v>
                </c:pt>
                <c:pt idx="128">
                  <c:v>8.43358E16</c:v>
                </c:pt>
                <c:pt idx="129">
                  <c:v>8.46294E16</c:v>
                </c:pt>
                <c:pt idx="130">
                  <c:v>8.49039E16</c:v>
                </c:pt>
                <c:pt idx="131">
                  <c:v>8.51397E16</c:v>
                </c:pt>
                <c:pt idx="132">
                  <c:v>8.53262E16</c:v>
                </c:pt>
                <c:pt idx="133">
                  <c:v>8.54712E16</c:v>
                </c:pt>
                <c:pt idx="134">
                  <c:v>8.55883E16</c:v>
                </c:pt>
                <c:pt idx="135">
                  <c:v>8.56758E16</c:v>
                </c:pt>
                <c:pt idx="136">
                  <c:v>8.57351E16</c:v>
                </c:pt>
                <c:pt idx="137">
                  <c:v>8.57835E16</c:v>
                </c:pt>
                <c:pt idx="138">
                  <c:v>8.58372E16</c:v>
                </c:pt>
                <c:pt idx="139">
                  <c:v>8.58913E16</c:v>
                </c:pt>
                <c:pt idx="140">
                  <c:v>8.59352E16</c:v>
                </c:pt>
                <c:pt idx="141">
                  <c:v>8.59722E16</c:v>
                </c:pt>
                <c:pt idx="142">
                  <c:v>8.6002E16</c:v>
                </c:pt>
                <c:pt idx="143">
                  <c:v>8.60234E16</c:v>
                </c:pt>
                <c:pt idx="144">
                  <c:v>8.60374E16</c:v>
                </c:pt>
                <c:pt idx="145">
                  <c:v>8.60472E16</c:v>
                </c:pt>
                <c:pt idx="146">
                  <c:v>8.60554E16</c:v>
                </c:pt>
                <c:pt idx="147">
                  <c:v>8.60633E16</c:v>
                </c:pt>
                <c:pt idx="148">
                  <c:v>8.60705E16</c:v>
                </c:pt>
                <c:pt idx="149">
                  <c:v>8.60768E16</c:v>
                </c:pt>
                <c:pt idx="150">
                  <c:v>8.60823E16</c:v>
                </c:pt>
                <c:pt idx="151">
                  <c:v>8.60871E16</c:v>
                </c:pt>
                <c:pt idx="152">
                  <c:v>8.60916E16</c:v>
                </c:pt>
                <c:pt idx="153">
                  <c:v>8.60952E16</c:v>
                </c:pt>
                <c:pt idx="154">
                  <c:v>8.60978E16</c:v>
                </c:pt>
                <c:pt idx="155">
                  <c:v>8.61002E16</c:v>
                </c:pt>
                <c:pt idx="156">
                  <c:v>8.61028E16</c:v>
                </c:pt>
                <c:pt idx="157">
                  <c:v>8.61055E16</c:v>
                </c:pt>
                <c:pt idx="158">
                  <c:v>8.61081E16</c:v>
                </c:pt>
                <c:pt idx="159">
                  <c:v>8.61105E16</c:v>
                </c:pt>
                <c:pt idx="160">
                  <c:v>8.61129E16</c:v>
                </c:pt>
                <c:pt idx="161">
                  <c:v>8.61153E16</c:v>
                </c:pt>
                <c:pt idx="162">
                  <c:v>8.61176E16</c:v>
                </c:pt>
                <c:pt idx="163">
                  <c:v>8.61198E16</c:v>
                </c:pt>
                <c:pt idx="164">
                  <c:v>8.61221E16</c:v>
                </c:pt>
                <c:pt idx="165">
                  <c:v>8.61242E16</c:v>
                </c:pt>
                <c:pt idx="166">
                  <c:v>8.61263E16</c:v>
                </c:pt>
                <c:pt idx="167">
                  <c:v>8.61284E16</c:v>
                </c:pt>
                <c:pt idx="168">
                  <c:v>8.61305E16</c:v>
                </c:pt>
                <c:pt idx="169">
                  <c:v>8.61325E16</c:v>
                </c:pt>
                <c:pt idx="170">
                  <c:v>8.61344E16</c:v>
                </c:pt>
                <c:pt idx="171">
                  <c:v>8.61363E16</c:v>
                </c:pt>
                <c:pt idx="172">
                  <c:v>8.61382E16</c:v>
                </c:pt>
                <c:pt idx="173">
                  <c:v>8.61401E16</c:v>
                </c:pt>
                <c:pt idx="174">
                  <c:v>8.61419E16</c:v>
                </c:pt>
                <c:pt idx="175">
                  <c:v>8.61437E16</c:v>
                </c:pt>
                <c:pt idx="176">
                  <c:v>8.61454E16</c:v>
                </c:pt>
                <c:pt idx="177">
                  <c:v>8.6147E16</c:v>
                </c:pt>
                <c:pt idx="178">
                  <c:v>8.61487E16</c:v>
                </c:pt>
                <c:pt idx="179">
                  <c:v>8.61502E16</c:v>
                </c:pt>
                <c:pt idx="180">
                  <c:v>8.61518E16</c:v>
                </c:pt>
                <c:pt idx="181">
                  <c:v>8.61533E16</c:v>
                </c:pt>
                <c:pt idx="182">
                  <c:v>8.61548E16</c:v>
                </c:pt>
                <c:pt idx="183">
                  <c:v>8.61562E16</c:v>
                </c:pt>
                <c:pt idx="184">
                  <c:v>8.61577E16</c:v>
                </c:pt>
                <c:pt idx="185">
                  <c:v>8.61591E16</c:v>
                </c:pt>
                <c:pt idx="186">
                  <c:v>8.61604E16</c:v>
                </c:pt>
                <c:pt idx="187">
                  <c:v>8.61618E16</c:v>
                </c:pt>
                <c:pt idx="188">
                  <c:v>8.61631E16</c:v>
                </c:pt>
                <c:pt idx="189">
                  <c:v>8.61644E16</c:v>
                </c:pt>
                <c:pt idx="190">
                  <c:v>8.61657E16</c:v>
                </c:pt>
                <c:pt idx="191">
                  <c:v>8.61669E16</c:v>
                </c:pt>
                <c:pt idx="192">
                  <c:v>8.61682E16</c:v>
                </c:pt>
                <c:pt idx="193">
                  <c:v>8.61694E16</c:v>
                </c:pt>
                <c:pt idx="194">
                  <c:v>8.61706E16</c:v>
                </c:pt>
                <c:pt idx="195">
                  <c:v>8.61717E16</c:v>
                </c:pt>
                <c:pt idx="196">
                  <c:v>8.61729E16</c:v>
                </c:pt>
                <c:pt idx="197">
                  <c:v>8.61741E16</c:v>
                </c:pt>
                <c:pt idx="198">
                  <c:v>8.61752E16</c:v>
                </c:pt>
                <c:pt idx="199">
                  <c:v>8.61763E16</c:v>
                </c:pt>
                <c:pt idx="200">
                  <c:v>8.61774E16</c:v>
                </c:pt>
                <c:pt idx="201">
                  <c:v>8.61785E16</c:v>
                </c:pt>
                <c:pt idx="202">
                  <c:v>8.61796E16</c:v>
                </c:pt>
                <c:pt idx="203">
                  <c:v>8.61807E16</c:v>
                </c:pt>
                <c:pt idx="204">
                  <c:v>8.61817E16</c:v>
                </c:pt>
                <c:pt idx="205">
                  <c:v>8.61828E16</c:v>
                </c:pt>
                <c:pt idx="206">
                  <c:v>8.61838E16</c:v>
                </c:pt>
                <c:pt idx="207">
                  <c:v>8.61849E16</c:v>
                </c:pt>
                <c:pt idx="208">
                  <c:v>8.61859E16</c:v>
                </c:pt>
                <c:pt idx="209">
                  <c:v>8.61869E16</c:v>
                </c:pt>
                <c:pt idx="210">
                  <c:v>8.61879E16</c:v>
                </c:pt>
                <c:pt idx="211">
                  <c:v>8.61889E16</c:v>
                </c:pt>
                <c:pt idx="212">
                  <c:v>8.61899E16</c:v>
                </c:pt>
                <c:pt idx="213">
                  <c:v>8.61909E16</c:v>
                </c:pt>
                <c:pt idx="214">
                  <c:v>8.61919E16</c:v>
                </c:pt>
                <c:pt idx="215">
                  <c:v>8.61929E16</c:v>
                </c:pt>
                <c:pt idx="216">
                  <c:v>8.61939E16</c:v>
                </c:pt>
                <c:pt idx="217">
                  <c:v>8.61949E16</c:v>
                </c:pt>
                <c:pt idx="218">
                  <c:v>8.61959E16</c:v>
                </c:pt>
                <c:pt idx="219">
                  <c:v>8.61969E16</c:v>
                </c:pt>
                <c:pt idx="220">
                  <c:v>8.61979E16</c:v>
                </c:pt>
                <c:pt idx="221">
                  <c:v>8.61988E16</c:v>
                </c:pt>
                <c:pt idx="222">
                  <c:v>8.61998E16</c:v>
                </c:pt>
                <c:pt idx="223">
                  <c:v>8.62008E16</c:v>
                </c:pt>
                <c:pt idx="224">
                  <c:v>8.62018E16</c:v>
                </c:pt>
                <c:pt idx="225">
                  <c:v>8.62028E16</c:v>
                </c:pt>
                <c:pt idx="226">
                  <c:v>8.62038E16</c:v>
                </c:pt>
                <c:pt idx="227">
                  <c:v>8.62048E16</c:v>
                </c:pt>
                <c:pt idx="228">
                  <c:v>8.62059E16</c:v>
                </c:pt>
                <c:pt idx="229">
                  <c:v>8.62069E16</c:v>
                </c:pt>
                <c:pt idx="230">
                  <c:v>8.6208E16</c:v>
                </c:pt>
                <c:pt idx="231">
                  <c:v>8.62091E16</c:v>
                </c:pt>
                <c:pt idx="232">
                  <c:v>8.62102E16</c:v>
                </c:pt>
                <c:pt idx="233">
                  <c:v>8.62114E16</c:v>
                </c:pt>
                <c:pt idx="234">
                  <c:v>8.62125E16</c:v>
                </c:pt>
                <c:pt idx="235">
                  <c:v>8.62137E16</c:v>
                </c:pt>
                <c:pt idx="236">
                  <c:v>8.6215E16</c:v>
                </c:pt>
                <c:pt idx="237">
                  <c:v>8.62163E16</c:v>
                </c:pt>
                <c:pt idx="238">
                  <c:v>8.62177E16</c:v>
                </c:pt>
                <c:pt idx="239">
                  <c:v>8.62192E16</c:v>
                </c:pt>
                <c:pt idx="240">
                  <c:v>8.62208E16</c:v>
                </c:pt>
                <c:pt idx="241">
                  <c:v>8.62224E16</c:v>
                </c:pt>
                <c:pt idx="242">
                  <c:v>8.62243E16</c:v>
                </c:pt>
                <c:pt idx="243">
                  <c:v>8.62264E16</c:v>
                </c:pt>
                <c:pt idx="244">
                  <c:v>8.62288E16</c:v>
                </c:pt>
                <c:pt idx="245">
                  <c:v>8.62317E16</c:v>
                </c:pt>
                <c:pt idx="246">
                  <c:v>8.62347E16</c:v>
                </c:pt>
                <c:pt idx="247">
                  <c:v>8.62378E16</c:v>
                </c:pt>
                <c:pt idx="248">
                  <c:v>8.62408E16</c:v>
                </c:pt>
                <c:pt idx="249">
                  <c:v>8.62438E16</c:v>
                </c:pt>
                <c:pt idx="250">
                  <c:v>8.62469E16</c:v>
                </c:pt>
                <c:pt idx="251">
                  <c:v>8.62499E16</c:v>
                </c:pt>
                <c:pt idx="252">
                  <c:v>8.6253E16</c:v>
                </c:pt>
                <c:pt idx="253">
                  <c:v>8.6256E16</c:v>
                </c:pt>
                <c:pt idx="254">
                  <c:v>8.6259E16</c:v>
                </c:pt>
                <c:pt idx="255">
                  <c:v>8.62621E16</c:v>
                </c:pt>
                <c:pt idx="256">
                  <c:v>8.62651E16</c:v>
                </c:pt>
                <c:pt idx="257">
                  <c:v>8.62681E16</c:v>
                </c:pt>
                <c:pt idx="258">
                  <c:v>8.62712E16</c:v>
                </c:pt>
                <c:pt idx="259">
                  <c:v>8.62742E16</c:v>
                </c:pt>
                <c:pt idx="260">
                  <c:v>8.62772E16</c:v>
                </c:pt>
                <c:pt idx="261">
                  <c:v>8.62803E16</c:v>
                </c:pt>
                <c:pt idx="262">
                  <c:v>8.62833E16</c:v>
                </c:pt>
                <c:pt idx="263">
                  <c:v>8.62863E16</c:v>
                </c:pt>
                <c:pt idx="264">
                  <c:v>8.62893E16</c:v>
                </c:pt>
                <c:pt idx="265">
                  <c:v>8.62924E16</c:v>
                </c:pt>
                <c:pt idx="266">
                  <c:v>8.62954E16</c:v>
                </c:pt>
                <c:pt idx="267">
                  <c:v>8.62984E16</c:v>
                </c:pt>
                <c:pt idx="268">
                  <c:v>8.63019E16</c:v>
                </c:pt>
                <c:pt idx="269">
                  <c:v>8.63064E16</c:v>
                </c:pt>
                <c:pt idx="270">
                  <c:v>8.63123E16</c:v>
                </c:pt>
                <c:pt idx="271">
                  <c:v>8.63199E16</c:v>
                </c:pt>
                <c:pt idx="272">
                  <c:v>8.63298E16</c:v>
                </c:pt>
                <c:pt idx="273">
                  <c:v>8.63427E16</c:v>
                </c:pt>
                <c:pt idx="274">
                  <c:v>8.63595E16</c:v>
                </c:pt>
                <c:pt idx="275">
                  <c:v>8.63813E16</c:v>
                </c:pt>
                <c:pt idx="276">
                  <c:v>8.64097E16</c:v>
                </c:pt>
                <c:pt idx="277">
                  <c:v>8.64465E16</c:v>
                </c:pt>
                <c:pt idx="278">
                  <c:v>8.64944E16</c:v>
                </c:pt>
                <c:pt idx="279">
                  <c:v>8.65567E16</c:v>
                </c:pt>
                <c:pt idx="280">
                  <c:v>8.66376E16</c:v>
                </c:pt>
                <c:pt idx="281">
                  <c:v>8.67429E16</c:v>
                </c:pt>
                <c:pt idx="282">
                  <c:v>8.68797E16</c:v>
                </c:pt>
                <c:pt idx="283">
                  <c:v>8.70422E16</c:v>
                </c:pt>
                <c:pt idx="284">
                  <c:v>8.7198E16</c:v>
                </c:pt>
                <c:pt idx="285">
                  <c:v>8.73182E16</c:v>
                </c:pt>
                <c:pt idx="286">
                  <c:v>8.74044E16</c:v>
                </c:pt>
                <c:pt idx="287">
                  <c:v>8.74761E16</c:v>
                </c:pt>
                <c:pt idx="288">
                  <c:v>8.75498E16</c:v>
                </c:pt>
                <c:pt idx="289">
                  <c:v>8.76369E16</c:v>
                </c:pt>
                <c:pt idx="290">
                  <c:v>8.77325E16</c:v>
                </c:pt>
                <c:pt idx="291">
                  <c:v>8.78193E16</c:v>
                </c:pt>
                <c:pt idx="292">
                  <c:v>8.78956E16</c:v>
                </c:pt>
                <c:pt idx="293">
                  <c:v>8.79715E16</c:v>
                </c:pt>
                <c:pt idx="294">
                  <c:v>8.80558E16</c:v>
                </c:pt>
                <c:pt idx="295">
                  <c:v>8.81501E16</c:v>
                </c:pt>
                <c:pt idx="296">
                  <c:v>8.82467E16</c:v>
                </c:pt>
                <c:pt idx="297">
                  <c:v>8.83385E16</c:v>
                </c:pt>
                <c:pt idx="298">
                  <c:v>8.84287E16</c:v>
                </c:pt>
                <c:pt idx="299">
                  <c:v>8.85254E16</c:v>
                </c:pt>
                <c:pt idx="300">
                  <c:v>8.86303E16</c:v>
                </c:pt>
                <c:pt idx="301">
                  <c:v>8.87376E16</c:v>
                </c:pt>
                <c:pt idx="302">
                  <c:v>8.88445E16</c:v>
                </c:pt>
                <c:pt idx="303">
                  <c:v>8.89537E16</c:v>
                </c:pt>
                <c:pt idx="304">
                  <c:v>8.90694E16</c:v>
                </c:pt>
                <c:pt idx="305">
                  <c:v>8.91895E16</c:v>
                </c:pt>
                <c:pt idx="306">
                  <c:v>8.93082E16</c:v>
                </c:pt>
                <c:pt idx="307">
                  <c:v>8.94287E16</c:v>
                </c:pt>
                <c:pt idx="308">
                  <c:v>8.95539E16</c:v>
                </c:pt>
                <c:pt idx="309">
                  <c:v>8.96843E16</c:v>
                </c:pt>
                <c:pt idx="310">
                  <c:v>8.98177E16</c:v>
                </c:pt>
                <c:pt idx="311">
                  <c:v>8.99503E16</c:v>
                </c:pt>
                <c:pt idx="312">
                  <c:v>9.00839E16</c:v>
                </c:pt>
                <c:pt idx="313">
                  <c:v>9.02207E16</c:v>
                </c:pt>
                <c:pt idx="314">
                  <c:v>9.03569E16</c:v>
                </c:pt>
                <c:pt idx="315">
                  <c:v>9.04911E16</c:v>
                </c:pt>
                <c:pt idx="316">
                  <c:v>9.06256E16</c:v>
                </c:pt>
                <c:pt idx="317">
                  <c:v>9.07602E16</c:v>
                </c:pt>
                <c:pt idx="318">
                  <c:v>9.08881E16</c:v>
                </c:pt>
                <c:pt idx="319">
                  <c:v>9.10103E16</c:v>
                </c:pt>
                <c:pt idx="320">
                  <c:v>9.11275E16</c:v>
                </c:pt>
                <c:pt idx="321">
                  <c:v>9.12432E16</c:v>
                </c:pt>
                <c:pt idx="322">
                  <c:v>9.13706E16</c:v>
                </c:pt>
                <c:pt idx="323">
                  <c:v>9.14999E16</c:v>
                </c:pt>
                <c:pt idx="324">
                  <c:v>9.16175E16</c:v>
                </c:pt>
                <c:pt idx="325">
                  <c:v>9.17332E16</c:v>
                </c:pt>
                <c:pt idx="326">
                  <c:v>9.18575E16</c:v>
                </c:pt>
                <c:pt idx="327">
                  <c:v>9.1981E16</c:v>
                </c:pt>
                <c:pt idx="328">
                  <c:v>9.20934E16</c:v>
                </c:pt>
                <c:pt idx="329">
                  <c:v>9.21957E16</c:v>
                </c:pt>
                <c:pt idx="330">
                  <c:v>9.22996E16</c:v>
                </c:pt>
                <c:pt idx="331">
                  <c:v>9.24168E16</c:v>
                </c:pt>
                <c:pt idx="332">
                  <c:v>9.2535E16</c:v>
                </c:pt>
                <c:pt idx="333">
                  <c:v>9.26426E16</c:v>
                </c:pt>
                <c:pt idx="334">
                  <c:v>9.27478E16</c:v>
                </c:pt>
                <c:pt idx="335">
                  <c:v>9.28598E16</c:v>
                </c:pt>
                <c:pt idx="336">
                  <c:v>9.29704E16</c:v>
                </c:pt>
                <c:pt idx="337">
                  <c:v>9.30711E16</c:v>
                </c:pt>
                <c:pt idx="338">
                  <c:v>9.31627E16</c:v>
                </c:pt>
                <c:pt idx="339">
                  <c:v>9.32566E16</c:v>
                </c:pt>
                <c:pt idx="340">
                  <c:v>9.33526E16</c:v>
                </c:pt>
                <c:pt idx="341">
                  <c:v>9.34453E16</c:v>
                </c:pt>
                <c:pt idx="342">
                  <c:v>9.35458E16</c:v>
                </c:pt>
                <c:pt idx="343">
                  <c:v>9.36478E16</c:v>
                </c:pt>
                <c:pt idx="344">
                  <c:v>9.37468E16</c:v>
                </c:pt>
                <c:pt idx="345">
                  <c:v>9.38509E16</c:v>
                </c:pt>
                <c:pt idx="346">
                  <c:v>9.39536E16</c:v>
                </c:pt>
                <c:pt idx="347">
                  <c:v>9.40471E16</c:v>
                </c:pt>
                <c:pt idx="348">
                  <c:v>9.41411E16</c:v>
                </c:pt>
                <c:pt idx="349">
                  <c:v>9.4246E16</c:v>
                </c:pt>
                <c:pt idx="350">
                  <c:v>9.43515E16</c:v>
                </c:pt>
                <c:pt idx="351">
                  <c:v>9.44476E16</c:v>
                </c:pt>
                <c:pt idx="352">
                  <c:v>9.45432E16</c:v>
                </c:pt>
                <c:pt idx="353">
                  <c:v>9.46385E16</c:v>
                </c:pt>
                <c:pt idx="354">
                  <c:v>9.47306E16</c:v>
                </c:pt>
                <c:pt idx="355">
                  <c:v>9.48304E16</c:v>
                </c:pt>
                <c:pt idx="356">
                  <c:v>9.49318E16</c:v>
                </c:pt>
                <c:pt idx="357">
                  <c:v>9.50241E16</c:v>
                </c:pt>
                <c:pt idx="358">
                  <c:v>9.51187E16</c:v>
                </c:pt>
                <c:pt idx="359">
                  <c:v>9.5229E16</c:v>
                </c:pt>
                <c:pt idx="360">
                  <c:v>9.5343E16</c:v>
                </c:pt>
                <c:pt idx="361">
                  <c:v>9.54468E16</c:v>
                </c:pt>
                <c:pt idx="362">
                  <c:v>9.55505E16</c:v>
                </c:pt>
                <c:pt idx="363">
                  <c:v>9.56664E16</c:v>
                </c:pt>
                <c:pt idx="364">
                  <c:v>9.57842E16</c:v>
                </c:pt>
                <c:pt idx="365">
                  <c:v>9.58941E16</c:v>
                </c:pt>
                <c:pt idx="366">
                  <c:v>9.60013E16</c:v>
                </c:pt>
                <c:pt idx="367">
                  <c:v>9.61126E16</c:v>
                </c:pt>
                <c:pt idx="368">
                  <c:v>9.62343E16</c:v>
                </c:pt>
                <c:pt idx="369">
                  <c:v>9.63596E16</c:v>
                </c:pt>
                <c:pt idx="370">
                  <c:v>9.6479E16</c:v>
                </c:pt>
                <c:pt idx="371">
                  <c:v>9.6596E16</c:v>
                </c:pt>
                <c:pt idx="372">
                  <c:v>9.67166E16</c:v>
                </c:pt>
                <c:pt idx="373">
                  <c:v>9.68417E16</c:v>
                </c:pt>
                <c:pt idx="374">
                  <c:v>9.69693E16</c:v>
                </c:pt>
                <c:pt idx="375">
                  <c:v>9.70896E16</c:v>
                </c:pt>
                <c:pt idx="376">
                  <c:v>9.71964E16</c:v>
                </c:pt>
                <c:pt idx="377">
                  <c:v>9.72989E16</c:v>
                </c:pt>
                <c:pt idx="378">
                  <c:v>9.74073E16</c:v>
                </c:pt>
                <c:pt idx="379">
                  <c:v>9.75259E16</c:v>
                </c:pt>
                <c:pt idx="380">
                  <c:v>9.76408E16</c:v>
                </c:pt>
                <c:pt idx="381">
                  <c:v>9.77335E16</c:v>
                </c:pt>
                <c:pt idx="382">
                  <c:v>9.78082E16</c:v>
                </c:pt>
                <c:pt idx="383">
                  <c:v>9.78798E16</c:v>
                </c:pt>
                <c:pt idx="384">
                  <c:v>9.79552E16</c:v>
                </c:pt>
                <c:pt idx="385">
                  <c:v>9.80304E16</c:v>
                </c:pt>
                <c:pt idx="386">
                  <c:v>9.80978E16</c:v>
                </c:pt>
                <c:pt idx="387">
                  <c:v>9.8154E16</c:v>
                </c:pt>
                <c:pt idx="388">
                  <c:v>9.82025E16</c:v>
                </c:pt>
                <c:pt idx="389">
                  <c:v>9.82478E16</c:v>
                </c:pt>
                <c:pt idx="390">
                  <c:v>9.82916E16</c:v>
                </c:pt>
                <c:pt idx="391">
                  <c:v>9.83333E16</c:v>
                </c:pt>
                <c:pt idx="392">
                  <c:v>9.83709E16</c:v>
                </c:pt>
                <c:pt idx="393">
                  <c:v>9.84038E16</c:v>
                </c:pt>
                <c:pt idx="394">
                  <c:v>9.8433E16</c:v>
                </c:pt>
                <c:pt idx="395">
                  <c:v>9.84599E16</c:v>
                </c:pt>
                <c:pt idx="396">
                  <c:v>9.84855E16</c:v>
                </c:pt>
                <c:pt idx="397">
                  <c:v>9.851E16</c:v>
                </c:pt>
                <c:pt idx="398">
                  <c:v>9.85329E16</c:v>
                </c:pt>
                <c:pt idx="399">
                  <c:v>9.85536E16</c:v>
                </c:pt>
                <c:pt idx="400">
                  <c:v>9.85724E16</c:v>
                </c:pt>
                <c:pt idx="401">
                  <c:v>9.85897E16</c:v>
                </c:pt>
                <c:pt idx="402">
                  <c:v>9.8603E16</c:v>
                </c:pt>
                <c:pt idx="403">
                  <c:v>9.86111E16</c:v>
                </c:pt>
                <c:pt idx="404">
                  <c:v>9.86161E16</c:v>
                </c:pt>
                <c:pt idx="405">
                  <c:v>9.86202E16</c:v>
                </c:pt>
                <c:pt idx="406">
                  <c:v>9.86252E16</c:v>
                </c:pt>
                <c:pt idx="407">
                  <c:v>9.86317E16</c:v>
                </c:pt>
                <c:pt idx="408">
                  <c:v>9.86391E16</c:v>
                </c:pt>
                <c:pt idx="409">
                  <c:v>9.8646E16</c:v>
                </c:pt>
                <c:pt idx="410">
                  <c:v>9.86515E16</c:v>
                </c:pt>
                <c:pt idx="411">
                  <c:v>9.86559E16</c:v>
                </c:pt>
                <c:pt idx="412">
                  <c:v>9.86606E16</c:v>
                </c:pt>
                <c:pt idx="413">
                  <c:v>9.86661E16</c:v>
                </c:pt>
                <c:pt idx="414">
                  <c:v>9.86724E16</c:v>
                </c:pt>
                <c:pt idx="415">
                  <c:v>9.86783E16</c:v>
                </c:pt>
                <c:pt idx="416">
                  <c:v>9.86831E16</c:v>
                </c:pt>
                <c:pt idx="417">
                  <c:v>9.86872E16</c:v>
                </c:pt>
                <c:pt idx="418">
                  <c:v>9.86913E16</c:v>
                </c:pt>
                <c:pt idx="419">
                  <c:v>9.86962E16</c:v>
                </c:pt>
                <c:pt idx="420">
                  <c:v>9.87015E16</c:v>
                </c:pt>
                <c:pt idx="421">
                  <c:v>9.87066E16</c:v>
                </c:pt>
                <c:pt idx="422">
                  <c:v>9.87108E16</c:v>
                </c:pt>
                <c:pt idx="423">
                  <c:v>9.87146E16</c:v>
                </c:pt>
                <c:pt idx="424">
                  <c:v>9.87183E16</c:v>
                </c:pt>
                <c:pt idx="425">
                  <c:v>9.87226E16</c:v>
                </c:pt>
                <c:pt idx="426">
                  <c:v>9.87272E16</c:v>
                </c:pt>
                <c:pt idx="427">
                  <c:v>9.87316E16</c:v>
                </c:pt>
                <c:pt idx="428">
                  <c:v>9.87355E16</c:v>
                </c:pt>
                <c:pt idx="429">
                  <c:v>9.87389E16</c:v>
                </c:pt>
                <c:pt idx="430">
                  <c:v>9.87423E16</c:v>
                </c:pt>
                <c:pt idx="431">
                  <c:v>9.8746E16</c:v>
                </c:pt>
                <c:pt idx="432">
                  <c:v>9.87501E16</c:v>
                </c:pt>
                <c:pt idx="433">
                  <c:v>9.87541E16</c:v>
                </c:pt>
                <c:pt idx="434">
                  <c:v>9.87576E16</c:v>
                </c:pt>
                <c:pt idx="435">
                  <c:v>9.87607E16</c:v>
                </c:pt>
                <c:pt idx="436">
                  <c:v>9.87638E16</c:v>
                </c:pt>
                <c:pt idx="437">
                  <c:v>9.87672E16</c:v>
                </c:pt>
                <c:pt idx="438">
                  <c:v>9.87709E16</c:v>
                </c:pt>
                <c:pt idx="439">
                  <c:v>9.87743E16</c:v>
                </c:pt>
                <c:pt idx="440">
                  <c:v>9.87771E16</c:v>
                </c:pt>
                <c:pt idx="441">
                  <c:v>9.87795E16</c:v>
                </c:pt>
                <c:pt idx="442">
                  <c:v>9.8782E16</c:v>
                </c:pt>
                <c:pt idx="443">
                  <c:v>9.87848E16</c:v>
                </c:pt>
                <c:pt idx="444">
                  <c:v>9.87881E16</c:v>
                </c:pt>
                <c:pt idx="445">
                  <c:v>9.87912E16</c:v>
                </c:pt>
                <c:pt idx="446">
                  <c:v>9.87939E16</c:v>
                </c:pt>
                <c:pt idx="447">
                  <c:v>9.87962E16</c:v>
                </c:pt>
                <c:pt idx="448">
                  <c:v>9.87984E16</c:v>
                </c:pt>
                <c:pt idx="449">
                  <c:v>9.88009E16</c:v>
                </c:pt>
                <c:pt idx="450">
                  <c:v>9.88038E16</c:v>
                </c:pt>
                <c:pt idx="451">
                  <c:v>9.88068E16</c:v>
                </c:pt>
                <c:pt idx="452">
                  <c:v>9.88093E16</c:v>
                </c:pt>
                <c:pt idx="453">
                  <c:v>9.88112E16</c:v>
                </c:pt>
                <c:pt idx="454">
                  <c:v>9.88124E16</c:v>
                </c:pt>
                <c:pt idx="455">
                  <c:v>9.88134E16</c:v>
                </c:pt>
                <c:pt idx="456">
                  <c:v>9.88145E16</c:v>
                </c:pt>
                <c:pt idx="457">
                  <c:v>9.8816E16</c:v>
                </c:pt>
                <c:pt idx="458">
                  <c:v>9.88176E16</c:v>
                </c:pt>
                <c:pt idx="459">
                  <c:v>9.8819E16</c:v>
                </c:pt>
                <c:pt idx="460">
                  <c:v>9.88201E16</c:v>
                </c:pt>
                <c:pt idx="461">
                  <c:v>9.88212E16</c:v>
                </c:pt>
                <c:pt idx="462">
                  <c:v>9.88224E16</c:v>
                </c:pt>
                <c:pt idx="463">
                  <c:v>9.88238E16</c:v>
                </c:pt>
                <c:pt idx="464">
                  <c:v>9.88253E16</c:v>
                </c:pt>
                <c:pt idx="465">
                  <c:v>9.88267E16</c:v>
                </c:pt>
                <c:pt idx="466">
                  <c:v>9.88278E16</c:v>
                </c:pt>
                <c:pt idx="467">
                  <c:v>9.88289E16</c:v>
                </c:pt>
                <c:pt idx="468">
                  <c:v>9.88301E16</c:v>
                </c:pt>
                <c:pt idx="469">
                  <c:v>9.88315E16</c:v>
                </c:pt>
                <c:pt idx="470">
                  <c:v>9.8833E16</c:v>
                </c:pt>
                <c:pt idx="471">
                  <c:v>9.88343E16</c:v>
                </c:pt>
                <c:pt idx="472">
                  <c:v>9.88354E16</c:v>
                </c:pt>
                <c:pt idx="473">
                  <c:v>9.88366E16</c:v>
                </c:pt>
                <c:pt idx="474">
                  <c:v>9.88378E16</c:v>
                </c:pt>
                <c:pt idx="475">
                  <c:v>9.88392E16</c:v>
                </c:pt>
                <c:pt idx="476">
                  <c:v>9.88407E16</c:v>
                </c:pt>
                <c:pt idx="477">
                  <c:v>9.8842E16</c:v>
                </c:pt>
                <c:pt idx="478">
                  <c:v>9.88431E16</c:v>
                </c:pt>
                <c:pt idx="479">
                  <c:v>9.88443E16</c:v>
                </c:pt>
                <c:pt idx="480">
                  <c:v>9.88456E16</c:v>
                </c:pt>
                <c:pt idx="481">
                  <c:v>9.8847E16</c:v>
                </c:pt>
                <c:pt idx="482">
                  <c:v>9.88485E16</c:v>
                </c:pt>
                <c:pt idx="483">
                  <c:v>9.88498E16</c:v>
                </c:pt>
                <c:pt idx="484">
                  <c:v>9.8851E16</c:v>
                </c:pt>
                <c:pt idx="485">
                  <c:v>9.88522E16</c:v>
                </c:pt>
                <c:pt idx="486">
                  <c:v>9.88536E16</c:v>
                </c:pt>
                <c:pt idx="487">
                  <c:v>9.8855E16</c:v>
                </c:pt>
                <c:pt idx="488">
                  <c:v>9.88565E16</c:v>
                </c:pt>
                <c:pt idx="489">
                  <c:v>9.88579E16</c:v>
                </c:pt>
                <c:pt idx="490">
                  <c:v>9.88591E16</c:v>
                </c:pt>
                <c:pt idx="491">
                  <c:v>9.88605E16</c:v>
                </c:pt>
                <c:pt idx="492">
                  <c:v>9.88619E16</c:v>
                </c:pt>
                <c:pt idx="493">
                  <c:v>9.88634E16</c:v>
                </c:pt>
                <c:pt idx="494">
                  <c:v>9.8865E16</c:v>
                </c:pt>
                <c:pt idx="495">
                  <c:v>9.88664E16</c:v>
                </c:pt>
                <c:pt idx="496">
                  <c:v>9.88678E16</c:v>
                </c:pt>
                <c:pt idx="497">
                  <c:v>9.88692E16</c:v>
                </c:pt>
                <c:pt idx="498">
                  <c:v>9.88707E16</c:v>
                </c:pt>
                <c:pt idx="499">
                  <c:v>9.88724E16</c:v>
                </c:pt>
                <c:pt idx="500">
                  <c:v>9.8874E16</c:v>
                </c:pt>
                <c:pt idx="501">
                  <c:v>9.88756E16</c:v>
                </c:pt>
                <c:pt idx="502">
                  <c:v>9.88771E16</c:v>
                </c:pt>
                <c:pt idx="503">
                  <c:v>9.88787E16</c:v>
                </c:pt>
                <c:pt idx="504">
                  <c:v>9.88803E16</c:v>
                </c:pt>
                <c:pt idx="505">
                  <c:v>9.88821E16</c:v>
                </c:pt>
                <c:pt idx="506">
                  <c:v>9.88839E16</c:v>
                </c:pt>
                <c:pt idx="507">
                  <c:v>9.88857E16</c:v>
                </c:pt>
                <c:pt idx="508">
                  <c:v>9.88874E16</c:v>
                </c:pt>
                <c:pt idx="509">
                  <c:v>9.88891E16</c:v>
                </c:pt>
                <c:pt idx="510">
                  <c:v>9.8891E16</c:v>
                </c:pt>
                <c:pt idx="511">
                  <c:v>9.8893E16</c:v>
                </c:pt>
                <c:pt idx="512">
                  <c:v>9.88951E16</c:v>
                </c:pt>
                <c:pt idx="513">
                  <c:v>9.8897E16</c:v>
                </c:pt>
                <c:pt idx="514">
                  <c:v>9.8899E16</c:v>
                </c:pt>
                <c:pt idx="515">
                  <c:v>9.89011E16</c:v>
                </c:pt>
                <c:pt idx="516">
                  <c:v>9.89033E16</c:v>
                </c:pt>
                <c:pt idx="517">
                  <c:v>9.89056E16</c:v>
                </c:pt>
                <c:pt idx="518">
                  <c:v>9.8908E16</c:v>
                </c:pt>
                <c:pt idx="519">
                  <c:v>9.89103E16</c:v>
                </c:pt>
                <c:pt idx="520">
                  <c:v>9.89127E16</c:v>
                </c:pt>
                <c:pt idx="521">
                  <c:v>9.89151E16</c:v>
                </c:pt>
                <c:pt idx="522">
                  <c:v>9.89178E16</c:v>
                </c:pt>
                <c:pt idx="523">
                  <c:v>9.89206E16</c:v>
                </c:pt>
                <c:pt idx="524">
                  <c:v>9.89234E16</c:v>
                </c:pt>
                <c:pt idx="525">
                  <c:v>9.89263E16</c:v>
                </c:pt>
                <c:pt idx="526">
                  <c:v>9.89292E16</c:v>
                </c:pt>
                <c:pt idx="527">
                  <c:v>9.89324E16</c:v>
                </c:pt>
                <c:pt idx="528">
                  <c:v>9.89357E16</c:v>
                </c:pt>
                <c:pt idx="529">
                  <c:v>9.89392E16</c:v>
                </c:pt>
                <c:pt idx="530">
                  <c:v>9.89427E16</c:v>
                </c:pt>
                <c:pt idx="531">
                  <c:v>9.89464E16</c:v>
                </c:pt>
                <c:pt idx="532">
                  <c:v>9.89502E16</c:v>
                </c:pt>
                <c:pt idx="533">
                  <c:v>9.89542E16</c:v>
                </c:pt>
                <c:pt idx="534">
                  <c:v>9.89585E16</c:v>
                </c:pt>
                <c:pt idx="535">
                  <c:v>9.89627E16</c:v>
                </c:pt>
                <c:pt idx="536">
                  <c:v>9.8967E16</c:v>
                </c:pt>
                <c:pt idx="537">
                  <c:v>9.89713E16</c:v>
                </c:pt>
                <c:pt idx="538">
                  <c:v>9.89758E16</c:v>
                </c:pt>
                <c:pt idx="539">
                  <c:v>9.89805E16</c:v>
                </c:pt>
                <c:pt idx="540">
                  <c:v>9.89854E16</c:v>
                </c:pt>
                <c:pt idx="541">
                  <c:v>9.89905E16</c:v>
                </c:pt>
                <c:pt idx="542">
                  <c:v>9.89956E16</c:v>
                </c:pt>
                <c:pt idx="543">
                  <c:v>9.90004E16</c:v>
                </c:pt>
                <c:pt idx="544">
                  <c:v>9.90054E16</c:v>
                </c:pt>
                <c:pt idx="545">
                  <c:v>9.90108E16</c:v>
                </c:pt>
                <c:pt idx="546">
                  <c:v>9.90167E16</c:v>
                </c:pt>
                <c:pt idx="547">
                  <c:v>9.90226E16</c:v>
                </c:pt>
                <c:pt idx="548">
                  <c:v>9.90283E16</c:v>
                </c:pt>
                <c:pt idx="549">
                  <c:v>9.9034E16</c:v>
                </c:pt>
                <c:pt idx="550">
                  <c:v>9.90399E16</c:v>
                </c:pt>
                <c:pt idx="551">
                  <c:v>9.90463E16</c:v>
                </c:pt>
                <c:pt idx="552">
                  <c:v>9.9053E16</c:v>
                </c:pt>
                <c:pt idx="553">
                  <c:v>9.90597E16</c:v>
                </c:pt>
                <c:pt idx="554">
                  <c:v>9.90663E16</c:v>
                </c:pt>
                <c:pt idx="555">
                  <c:v>9.9073E16</c:v>
                </c:pt>
                <c:pt idx="556">
                  <c:v>9.90799E16</c:v>
                </c:pt>
                <c:pt idx="557">
                  <c:v>9.90872E16</c:v>
                </c:pt>
                <c:pt idx="558">
                  <c:v>9.90947E16</c:v>
                </c:pt>
                <c:pt idx="559">
                  <c:v>9.91023E16</c:v>
                </c:pt>
                <c:pt idx="560">
                  <c:v>9.91099E16</c:v>
                </c:pt>
                <c:pt idx="561">
                  <c:v>9.91177E16</c:v>
                </c:pt>
                <c:pt idx="562">
                  <c:v>9.91258E16</c:v>
                </c:pt>
                <c:pt idx="563">
                  <c:v>9.91342E16</c:v>
                </c:pt>
                <c:pt idx="564">
                  <c:v>9.91428E16</c:v>
                </c:pt>
                <c:pt idx="565">
                  <c:v>9.91514E16</c:v>
                </c:pt>
                <c:pt idx="566">
                  <c:v>9.91606E16</c:v>
                </c:pt>
                <c:pt idx="567">
                  <c:v>9.91704E16</c:v>
                </c:pt>
                <c:pt idx="568">
                  <c:v>9.918E16</c:v>
                </c:pt>
                <c:pt idx="569">
                  <c:v>9.91891E16</c:v>
                </c:pt>
                <c:pt idx="570">
                  <c:v>9.91977E16</c:v>
                </c:pt>
                <c:pt idx="571">
                  <c:v>9.92068E16</c:v>
                </c:pt>
                <c:pt idx="572">
                  <c:v>9.92172E16</c:v>
                </c:pt>
                <c:pt idx="573">
                  <c:v>9.92283E16</c:v>
                </c:pt>
                <c:pt idx="574">
                  <c:v>9.92391E16</c:v>
                </c:pt>
                <c:pt idx="575">
                  <c:v>9.92493E16</c:v>
                </c:pt>
                <c:pt idx="576">
                  <c:v>9.92598E16</c:v>
                </c:pt>
                <c:pt idx="577">
                  <c:v>9.9271E16</c:v>
                </c:pt>
                <c:pt idx="578">
                  <c:v>9.92824E16</c:v>
                </c:pt>
                <c:pt idx="579">
                  <c:v>9.9294E16</c:v>
                </c:pt>
                <c:pt idx="580">
                  <c:v>9.93056E16</c:v>
                </c:pt>
                <c:pt idx="581">
                  <c:v>9.93173E16</c:v>
                </c:pt>
                <c:pt idx="582">
                  <c:v>9.93294E16</c:v>
                </c:pt>
                <c:pt idx="583">
                  <c:v>9.93418E16</c:v>
                </c:pt>
                <c:pt idx="584">
                  <c:v>9.93543E16</c:v>
                </c:pt>
                <c:pt idx="585">
                  <c:v>9.9367E16</c:v>
                </c:pt>
                <c:pt idx="586">
                  <c:v>9.938E16</c:v>
                </c:pt>
                <c:pt idx="587">
                  <c:v>9.93931E16</c:v>
                </c:pt>
                <c:pt idx="588">
                  <c:v>9.94061E16</c:v>
                </c:pt>
                <c:pt idx="589">
                  <c:v>9.94191E16</c:v>
                </c:pt>
                <c:pt idx="590">
                  <c:v>9.94325E16</c:v>
                </c:pt>
                <c:pt idx="591">
                  <c:v>9.94461E16</c:v>
                </c:pt>
                <c:pt idx="592">
                  <c:v>9.94599E16</c:v>
                </c:pt>
                <c:pt idx="593">
                  <c:v>9.94731E16</c:v>
                </c:pt>
                <c:pt idx="594">
                  <c:v>9.94858E16</c:v>
                </c:pt>
                <c:pt idx="595">
                  <c:v>9.9499E16</c:v>
                </c:pt>
                <c:pt idx="596">
                  <c:v>9.95121E16</c:v>
                </c:pt>
                <c:pt idx="597">
                  <c:v>9.9524E16</c:v>
                </c:pt>
                <c:pt idx="598">
                  <c:v>9.95362E16</c:v>
                </c:pt>
                <c:pt idx="599">
                  <c:v>9.95504E16</c:v>
                </c:pt>
                <c:pt idx="600">
                  <c:v>9.95651E16</c:v>
                </c:pt>
                <c:pt idx="601">
                  <c:v>9.95786E16</c:v>
                </c:pt>
                <c:pt idx="602">
                  <c:v>9.95908E16</c:v>
                </c:pt>
                <c:pt idx="603">
                  <c:v>9.96019E16</c:v>
                </c:pt>
                <c:pt idx="604">
                  <c:v>9.96135E16</c:v>
                </c:pt>
                <c:pt idx="605">
                  <c:v>9.96278E16</c:v>
                </c:pt>
                <c:pt idx="606">
                  <c:v>9.96428E16</c:v>
                </c:pt>
                <c:pt idx="607">
                  <c:v>9.96565E16</c:v>
                </c:pt>
                <c:pt idx="608">
                  <c:v>9.96689E16</c:v>
                </c:pt>
                <c:pt idx="609">
                  <c:v>9.96802E16</c:v>
                </c:pt>
                <c:pt idx="610">
                  <c:v>9.96905E16</c:v>
                </c:pt>
                <c:pt idx="611">
                  <c:v>9.97017E16</c:v>
                </c:pt>
                <c:pt idx="612">
                  <c:v>9.97159E16</c:v>
                </c:pt>
                <c:pt idx="613">
                  <c:v>9.97313E16</c:v>
                </c:pt>
                <c:pt idx="614">
                  <c:v>9.97453E16</c:v>
                </c:pt>
                <c:pt idx="615">
                  <c:v>9.9758E16</c:v>
                </c:pt>
                <c:pt idx="616">
                  <c:v>9.97696E16</c:v>
                </c:pt>
                <c:pt idx="617">
                  <c:v>9.97819E16</c:v>
                </c:pt>
                <c:pt idx="618">
                  <c:v>9.97973E16</c:v>
                </c:pt>
                <c:pt idx="619">
                  <c:v>9.98138E16</c:v>
                </c:pt>
                <c:pt idx="620">
                  <c:v>9.98288E16</c:v>
                </c:pt>
                <c:pt idx="621">
                  <c:v>9.98424E16</c:v>
                </c:pt>
                <c:pt idx="622">
                  <c:v>9.98563E16</c:v>
                </c:pt>
                <c:pt idx="623">
                  <c:v>9.98727E16</c:v>
                </c:pt>
                <c:pt idx="624">
                  <c:v>9.98911E16</c:v>
                </c:pt>
                <c:pt idx="625">
                  <c:v>9.99092E16</c:v>
                </c:pt>
                <c:pt idx="626">
                  <c:v>9.99262E16</c:v>
                </c:pt>
                <c:pt idx="627">
                  <c:v>9.99434E16</c:v>
                </c:pt>
                <c:pt idx="628">
                  <c:v>9.99618E16</c:v>
                </c:pt>
                <c:pt idx="629">
                  <c:v>9.99814E16</c:v>
                </c:pt>
                <c:pt idx="630">
                  <c:v>1.00001E17</c:v>
                </c:pt>
                <c:pt idx="631">
                  <c:v>1.0002E17</c:v>
                </c:pt>
                <c:pt idx="632">
                  <c:v>1.00038E17</c:v>
                </c:pt>
                <c:pt idx="633">
                  <c:v>1.00056E17</c:v>
                </c:pt>
                <c:pt idx="634">
                  <c:v>1.00073E17</c:v>
                </c:pt>
                <c:pt idx="635">
                  <c:v>1.0009E17</c:v>
                </c:pt>
                <c:pt idx="636">
                  <c:v>1.00106E17</c:v>
                </c:pt>
                <c:pt idx="637">
                  <c:v>1.00121E17</c:v>
                </c:pt>
                <c:pt idx="638">
                  <c:v>1.00136E17</c:v>
                </c:pt>
                <c:pt idx="639">
                  <c:v>1.00151E17</c:v>
                </c:pt>
                <c:pt idx="640">
                  <c:v>1.00168E17</c:v>
                </c:pt>
                <c:pt idx="641">
                  <c:v>1.00188E17</c:v>
                </c:pt>
                <c:pt idx="642">
                  <c:v>1.00209E17</c:v>
                </c:pt>
                <c:pt idx="643">
                  <c:v>1.00227E17</c:v>
                </c:pt>
                <c:pt idx="644">
                  <c:v>1.00243E17</c:v>
                </c:pt>
                <c:pt idx="645">
                  <c:v>1.00258E17</c:v>
                </c:pt>
                <c:pt idx="646">
                  <c:v>1.00273E17</c:v>
                </c:pt>
                <c:pt idx="647">
                  <c:v>1.00287E17</c:v>
                </c:pt>
                <c:pt idx="648">
                  <c:v>1.003E17</c:v>
                </c:pt>
                <c:pt idx="649">
                  <c:v>1.00312E17</c:v>
                </c:pt>
                <c:pt idx="650">
                  <c:v>1.00324E17</c:v>
                </c:pt>
                <c:pt idx="651">
                  <c:v>1.00336E17</c:v>
                </c:pt>
                <c:pt idx="652">
                  <c:v>1.00347E17</c:v>
                </c:pt>
                <c:pt idx="653">
                  <c:v>1.00357E17</c:v>
                </c:pt>
                <c:pt idx="654">
                  <c:v>1.00368E17</c:v>
                </c:pt>
                <c:pt idx="655">
                  <c:v>1.00377E17</c:v>
                </c:pt>
                <c:pt idx="656">
                  <c:v>1.00387E17</c:v>
                </c:pt>
                <c:pt idx="657">
                  <c:v>1.00396E17</c:v>
                </c:pt>
                <c:pt idx="658">
                  <c:v>1.00404E17</c:v>
                </c:pt>
                <c:pt idx="659">
                  <c:v>1.00413E17</c:v>
                </c:pt>
                <c:pt idx="660">
                  <c:v>1.00421E17</c:v>
                </c:pt>
                <c:pt idx="661">
                  <c:v>1.00429E17</c:v>
                </c:pt>
                <c:pt idx="662">
                  <c:v>1.00436E17</c:v>
                </c:pt>
                <c:pt idx="663">
                  <c:v>1.00443E17</c:v>
                </c:pt>
                <c:pt idx="664">
                  <c:v>1.0045E17</c:v>
                </c:pt>
                <c:pt idx="665">
                  <c:v>1.00457E17</c:v>
                </c:pt>
                <c:pt idx="666">
                  <c:v>1.00464E17</c:v>
                </c:pt>
                <c:pt idx="667">
                  <c:v>1.0047E17</c:v>
                </c:pt>
                <c:pt idx="668">
                  <c:v>1.00477E17</c:v>
                </c:pt>
                <c:pt idx="669">
                  <c:v>1.00483E17</c:v>
                </c:pt>
                <c:pt idx="670">
                  <c:v>1.00489E17</c:v>
                </c:pt>
                <c:pt idx="671">
                  <c:v>1.00494E17</c:v>
                </c:pt>
                <c:pt idx="672">
                  <c:v>1.005E17</c:v>
                </c:pt>
                <c:pt idx="673">
                  <c:v>1.00505E17</c:v>
                </c:pt>
                <c:pt idx="674">
                  <c:v>1.00511E17</c:v>
                </c:pt>
                <c:pt idx="675">
                  <c:v>1.00516E17</c:v>
                </c:pt>
                <c:pt idx="676">
                  <c:v>1.00521E17</c:v>
                </c:pt>
                <c:pt idx="677">
                  <c:v>1.00526E17</c:v>
                </c:pt>
                <c:pt idx="678">
                  <c:v>1.00531E17</c:v>
                </c:pt>
                <c:pt idx="679">
                  <c:v>1.00536E17</c:v>
                </c:pt>
                <c:pt idx="680">
                  <c:v>1.0054E17</c:v>
                </c:pt>
                <c:pt idx="681">
                  <c:v>1.00544E17</c:v>
                </c:pt>
                <c:pt idx="682">
                  <c:v>1.00548E17</c:v>
                </c:pt>
                <c:pt idx="683">
                  <c:v>1.00552E17</c:v>
                </c:pt>
                <c:pt idx="684">
                  <c:v>1.00555E17</c:v>
                </c:pt>
                <c:pt idx="685">
                  <c:v>1.00558E17</c:v>
                </c:pt>
                <c:pt idx="686">
                  <c:v>1.00561E17</c:v>
                </c:pt>
                <c:pt idx="687">
                  <c:v>1.00564E17</c:v>
                </c:pt>
                <c:pt idx="688">
                  <c:v>1.00567E17</c:v>
                </c:pt>
                <c:pt idx="689">
                  <c:v>1.0057E17</c:v>
                </c:pt>
                <c:pt idx="690">
                  <c:v>1.00573E17</c:v>
                </c:pt>
                <c:pt idx="691">
                  <c:v>1.00576E17</c:v>
                </c:pt>
                <c:pt idx="692">
                  <c:v>1.00578E17</c:v>
                </c:pt>
                <c:pt idx="693">
                  <c:v>1.00581E17</c:v>
                </c:pt>
                <c:pt idx="694">
                  <c:v>1.00584E17</c:v>
                </c:pt>
                <c:pt idx="695">
                  <c:v>1.00586E17</c:v>
                </c:pt>
                <c:pt idx="696">
                  <c:v>1.00589E17</c:v>
                </c:pt>
                <c:pt idx="697">
                  <c:v>1.00591E17</c:v>
                </c:pt>
                <c:pt idx="698">
                  <c:v>1.00594E17</c:v>
                </c:pt>
                <c:pt idx="699">
                  <c:v>1.00596E17</c:v>
                </c:pt>
                <c:pt idx="700">
                  <c:v>1.00598E17</c:v>
                </c:pt>
                <c:pt idx="701">
                  <c:v>1.00601E17</c:v>
                </c:pt>
                <c:pt idx="702">
                  <c:v>1.00603E17</c:v>
                </c:pt>
                <c:pt idx="703">
                  <c:v>1.00606E17</c:v>
                </c:pt>
                <c:pt idx="704">
                  <c:v>1.00608E17</c:v>
                </c:pt>
                <c:pt idx="705">
                  <c:v>1.0061E17</c:v>
                </c:pt>
                <c:pt idx="706">
                  <c:v>1.00613E17</c:v>
                </c:pt>
                <c:pt idx="707">
                  <c:v>1.00615E17</c:v>
                </c:pt>
                <c:pt idx="708">
                  <c:v>1.00618E17</c:v>
                </c:pt>
                <c:pt idx="709">
                  <c:v>1.0062E17</c:v>
                </c:pt>
                <c:pt idx="710">
                  <c:v>1.00623E17</c:v>
                </c:pt>
                <c:pt idx="711">
                  <c:v>1.00625E17</c:v>
                </c:pt>
                <c:pt idx="712">
                  <c:v>1.00628E17</c:v>
                </c:pt>
                <c:pt idx="713">
                  <c:v>1.0063E17</c:v>
                </c:pt>
                <c:pt idx="714">
                  <c:v>1.00633E17</c:v>
                </c:pt>
                <c:pt idx="715">
                  <c:v>1.00635E17</c:v>
                </c:pt>
                <c:pt idx="716">
                  <c:v>1.00638E17</c:v>
                </c:pt>
                <c:pt idx="717">
                  <c:v>1.00641E17</c:v>
                </c:pt>
                <c:pt idx="718">
                  <c:v>1.00643E17</c:v>
                </c:pt>
                <c:pt idx="719">
                  <c:v>1.00646E17</c:v>
                </c:pt>
                <c:pt idx="720">
                  <c:v>1.00649E17</c:v>
                </c:pt>
                <c:pt idx="721">
                  <c:v>1.00652E17</c:v>
                </c:pt>
                <c:pt idx="722">
                  <c:v>1.00656E17</c:v>
                </c:pt>
                <c:pt idx="723">
                  <c:v>1.00659E17</c:v>
                </c:pt>
                <c:pt idx="724">
                  <c:v>1.00662E17</c:v>
                </c:pt>
                <c:pt idx="725">
                  <c:v>1.00666E17</c:v>
                </c:pt>
                <c:pt idx="726">
                  <c:v>1.00671E17</c:v>
                </c:pt>
                <c:pt idx="727">
                  <c:v>1.00675E17</c:v>
                </c:pt>
                <c:pt idx="728">
                  <c:v>1.0068E17</c:v>
                </c:pt>
                <c:pt idx="729">
                  <c:v>1.00687E17</c:v>
                </c:pt>
                <c:pt idx="730">
                  <c:v>1.00694E17</c:v>
                </c:pt>
                <c:pt idx="731">
                  <c:v>1.00703E17</c:v>
                </c:pt>
                <c:pt idx="732">
                  <c:v>1.00716E17</c:v>
                </c:pt>
                <c:pt idx="733">
                  <c:v>1.00732E17</c:v>
                </c:pt>
                <c:pt idx="734">
                  <c:v>1.00752E17</c:v>
                </c:pt>
                <c:pt idx="735">
                  <c:v>1.00773E17</c:v>
                </c:pt>
                <c:pt idx="736">
                  <c:v>1.0079E17</c:v>
                </c:pt>
                <c:pt idx="737">
                  <c:v>1.00801E17</c:v>
                </c:pt>
                <c:pt idx="738">
                  <c:v>1.0081E17</c:v>
                </c:pt>
                <c:pt idx="739">
                  <c:v>1.0082E17</c:v>
                </c:pt>
                <c:pt idx="740">
                  <c:v>1.00829E17</c:v>
                </c:pt>
                <c:pt idx="741">
                  <c:v>1.00838E17</c:v>
                </c:pt>
                <c:pt idx="742">
                  <c:v>1.00847E17</c:v>
                </c:pt>
                <c:pt idx="743">
                  <c:v>1.00856E17</c:v>
                </c:pt>
                <c:pt idx="744">
                  <c:v>1.00865E17</c:v>
                </c:pt>
                <c:pt idx="745">
                  <c:v>1.00874E17</c:v>
                </c:pt>
                <c:pt idx="746">
                  <c:v>1.00882E17</c:v>
                </c:pt>
                <c:pt idx="747">
                  <c:v>1.00891E17</c:v>
                </c:pt>
                <c:pt idx="748">
                  <c:v>1.009E17</c:v>
                </c:pt>
                <c:pt idx="749">
                  <c:v>1.00909E17</c:v>
                </c:pt>
                <c:pt idx="750">
                  <c:v>1.00918E17</c:v>
                </c:pt>
                <c:pt idx="751">
                  <c:v>1.00927E17</c:v>
                </c:pt>
                <c:pt idx="752">
                  <c:v>1.00935E17</c:v>
                </c:pt>
                <c:pt idx="753">
                  <c:v>1.00944E17</c:v>
                </c:pt>
                <c:pt idx="754">
                  <c:v>1.00953E17</c:v>
                </c:pt>
                <c:pt idx="755">
                  <c:v>1.00961E17</c:v>
                </c:pt>
                <c:pt idx="756">
                  <c:v>1.0097E17</c:v>
                </c:pt>
                <c:pt idx="757">
                  <c:v>1.00978E17</c:v>
                </c:pt>
                <c:pt idx="758">
                  <c:v>1.00987E17</c:v>
                </c:pt>
                <c:pt idx="759">
                  <c:v>1.00995E17</c:v>
                </c:pt>
                <c:pt idx="760">
                  <c:v>1.01004E17</c:v>
                </c:pt>
                <c:pt idx="761">
                  <c:v>1.01012E17</c:v>
                </c:pt>
                <c:pt idx="762">
                  <c:v>1.0102E17</c:v>
                </c:pt>
                <c:pt idx="763">
                  <c:v>1.01028E17</c:v>
                </c:pt>
                <c:pt idx="764">
                  <c:v>1.01036E17</c:v>
                </c:pt>
                <c:pt idx="765">
                  <c:v>1.01044E17</c:v>
                </c:pt>
                <c:pt idx="766">
                  <c:v>1.01052E17</c:v>
                </c:pt>
                <c:pt idx="767">
                  <c:v>1.0106E17</c:v>
                </c:pt>
                <c:pt idx="768">
                  <c:v>1.01068E17</c:v>
                </c:pt>
                <c:pt idx="769">
                  <c:v>1.01076E17</c:v>
                </c:pt>
                <c:pt idx="770">
                  <c:v>1.01083E17</c:v>
                </c:pt>
                <c:pt idx="771">
                  <c:v>1.01091E17</c:v>
                </c:pt>
                <c:pt idx="772">
                  <c:v>1.01098E17</c:v>
                </c:pt>
                <c:pt idx="773">
                  <c:v>1.01106E17</c:v>
                </c:pt>
                <c:pt idx="774">
                  <c:v>1.01113E17</c:v>
                </c:pt>
                <c:pt idx="775">
                  <c:v>1.0112E17</c:v>
                </c:pt>
                <c:pt idx="776">
                  <c:v>1.01127E17</c:v>
                </c:pt>
                <c:pt idx="777">
                  <c:v>1.01134E17</c:v>
                </c:pt>
                <c:pt idx="778">
                  <c:v>1.01141E17</c:v>
                </c:pt>
                <c:pt idx="779">
                  <c:v>1.01148E17</c:v>
                </c:pt>
                <c:pt idx="780">
                  <c:v>1.01155E17</c:v>
                </c:pt>
                <c:pt idx="781">
                  <c:v>1.01162E17</c:v>
                </c:pt>
                <c:pt idx="782">
                  <c:v>1.01168E17</c:v>
                </c:pt>
                <c:pt idx="783">
                  <c:v>1.01175E17</c:v>
                </c:pt>
                <c:pt idx="784">
                  <c:v>1.01181E17</c:v>
                </c:pt>
                <c:pt idx="785">
                  <c:v>1.01187E17</c:v>
                </c:pt>
                <c:pt idx="786">
                  <c:v>1.01193E17</c:v>
                </c:pt>
                <c:pt idx="787">
                  <c:v>1.01199E17</c:v>
                </c:pt>
                <c:pt idx="788">
                  <c:v>1.01205E17</c:v>
                </c:pt>
                <c:pt idx="789">
                  <c:v>1.01211E17</c:v>
                </c:pt>
                <c:pt idx="790">
                  <c:v>1.01217E17</c:v>
                </c:pt>
                <c:pt idx="791">
                  <c:v>1.01223E17</c:v>
                </c:pt>
                <c:pt idx="792">
                  <c:v>1.01228E17</c:v>
                </c:pt>
                <c:pt idx="793">
                  <c:v>1.01234E17</c:v>
                </c:pt>
                <c:pt idx="794">
                  <c:v>1.01239E17</c:v>
                </c:pt>
                <c:pt idx="795">
                  <c:v>1.01244E17</c:v>
                </c:pt>
                <c:pt idx="796">
                  <c:v>1.01249E17</c:v>
                </c:pt>
                <c:pt idx="797">
                  <c:v>1.01254E17</c:v>
                </c:pt>
                <c:pt idx="798">
                  <c:v>1.01259E17</c:v>
                </c:pt>
                <c:pt idx="799">
                  <c:v>1.01264E17</c:v>
                </c:pt>
                <c:pt idx="800">
                  <c:v>1.01269E17</c:v>
                </c:pt>
                <c:pt idx="801">
                  <c:v>1.01273E17</c:v>
                </c:pt>
                <c:pt idx="802">
                  <c:v>1.01278E17</c:v>
                </c:pt>
                <c:pt idx="803">
                  <c:v>1.01282E17</c:v>
                </c:pt>
                <c:pt idx="804">
                  <c:v>1.01287E17</c:v>
                </c:pt>
                <c:pt idx="805">
                  <c:v>1.01291E17</c:v>
                </c:pt>
                <c:pt idx="806">
                  <c:v>1.01295E17</c:v>
                </c:pt>
                <c:pt idx="807">
                  <c:v>1.01299E17</c:v>
                </c:pt>
                <c:pt idx="808">
                  <c:v>1.01303E17</c:v>
                </c:pt>
                <c:pt idx="809">
                  <c:v>1.01307E17</c:v>
                </c:pt>
                <c:pt idx="810">
                  <c:v>1.01311E17</c:v>
                </c:pt>
                <c:pt idx="811">
                  <c:v>1.01314E17</c:v>
                </c:pt>
                <c:pt idx="812">
                  <c:v>1.01318E17</c:v>
                </c:pt>
                <c:pt idx="813">
                  <c:v>1.01322E17</c:v>
                </c:pt>
                <c:pt idx="814">
                  <c:v>1.01325E17</c:v>
                </c:pt>
                <c:pt idx="815">
                  <c:v>1.01328E17</c:v>
                </c:pt>
                <c:pt idx="816">
                  <c:v>1.01332E17</c:v>
                </c:pt>
                <c:pt idx="817">
                  <c:v>1.01335E17</c:v>
                </c:pt>
                <c:pt idx="818">
                  <c:v>1.01338E17</c:v>
                </c:pt>
                <c:pt idx="819">
                  <c:v>1.01341E17</c:v>
                </c:pt>
                <c:pt idx="820">
                  <c:v>1.01344E17</c:v>
                </c:pt>
                <c:pt idx="821">
                  <c:v>1.01347E17</c:v>
                </c:pt>
                <c:pt idx="822">
                  <c:v>1.0135E17</c:v>
                </c:pt>
                <c:pt idx="823">
                  <c:v>1.01353E17</c:v>
                </c:pt>
                <c:pt idx="824">
                  <c:v>1.01355E17</c:v>
                </c:pt>
                <c:pt idx="825">
                  <c:v>1.01358E17</c:v>
                </c:pt>
                <c:pt idx="826">
                  <c:v>1.01361E17</c:v>
                </c:pt>
                <c:pt idx="827">
                  <c:v>1.01363E17</c:v>
                </c:pt>
                <c:pt idx="828">
                  <c:v>1.01366E17</c:v>
                </c:pt>
                <c:pt idx="829">
                  <c:v>1.01368E17</c:v>
                </c:pt>
                <c:pt idx="830">
                  <c:v>1.0137E17</c:v>
                </c:pt>
                <c:pt idx="831">
                  <c:v>1.01373E17</c:v>
                </c:pt>
                <c:pt idx="832">
                  <c:v>1.01375E17</c:v>
                </c:pt>
                <c:pt idx="833">
                  <c:v>1.01377E17</c:v>
                </c:pt>
                <c:pt idx="834">
                  <c:v>1.01379E17</c:v>
                </c:pt>
                <c:pt idx="835">
                  <c:v>1.01382E17</c:v>
                </c:pt>
                <c:pt idx="836">
                  <c:v>1.01384E17</c:v>
                </c:pt>
                <c:pt idx="837">
                  <c:v>1.01386E17</c:v>
                </c:pt>
                <c:pt idx="838">
                  <c:v>1.01388E17</c:v>
                </c:pt>
                <c:pt idx="839">
                  <c:v>1.0139E17</c:v>
                </c:pt>
                <c:pt idx="840">
                  <c:v>1.01392E17</c:v>
                </c:pt>
                <c:pt idx="841">
                  <c:v>1.01394E17</c:v>
                </c:pt>
                <c:pt idx="842">
                  <c:v>1.01396E17</c:v>
                </c:pt>
                <c:pt idx="843">
                  <c:v>1.01398E17</c:v>
                </c:pt>
                <c:pt idx="844">
                  <c:v>1.014E17</c:v>
                </c:pt>
                <c:pt idx="845">
                  <c:v>1.01402E17</c:v>
                </c:pt>
                <c:pt idx="846">
                  <c:v>1.01404E17</c:v>
                </c:pt>
                <c:pt idx="847">
                  <c:v>1.01406E17</c:v>
                </c:pt>
                <c:pt idx="848">
                  <c:v>1.01408E17</c:v>
                </c:pt>
                <c:pt idx="849">
                  <c:v>1.0141E17</c:v>
                </c:pt>
                <c:pt idx="850">
                  <c:v>1.01412E17</c:v>
                </c:pt>
                <c:pt idx="851">
                  <c:v>1.01414E17</c:v>
                </c:pt>
                <c:pt idx="852">
                  <c:v>1.01415E17</c:v>
                </c:pt>
                <c:pt idx="853">
                  <c:v>1.01417E17</c:v>
                </c:pt>
                <c:pt idx="854">
                  <c:v>1.01419E17</c:v>
                </c:pt>
                <c:pt idx="855">
                  <c:v>1.01422E17</c:v>
                </c:pt>
                <c:pt idx="856">
                  <c:v>1.01424E17</c:v>
                </c:pt>
                <c:pt idx="857">
                  <c:v>1.01426E17</c:v>
                </c:pt>
                <c:pt idx="858">
                  <c:v>1.01428E17</c:v>
                </c:pt>
                <c:pt idx="859">
                  <c:v>1.0143E17</c:v>
                </c:pt>
                <c:pt idx="860">
                  <c:v>1.01433E17</c:v>
                </c:pt>
                <c:pt idx="861">
                  <c:v>1.01435E17</c:v>
                </c:pt>
                <c:pt idx="862">
                  <c:v>1.01438E17</c:v>
                </c:pt>
                <c:pt idx="863">
                  <c:v>1.0144E17</c:v>
                </c:pt>
                <c:pt idx="864">
                  <c:v>1.01443E17</c:v>
                </c:pt>
                <c:pt idx="865">
                  <c:v>1.01446E17</c:v>
                </c:pt>
                <c:pt idx="866">
                  <c:v>1.01449E17</c:v>
                </c:pt>
                <c:pt idx="867">
                  <c:v>1.01453E17</c:v>
                </c:pt>
                <c:pt idx="868">
                  <c:v>1.01456E17</c:v>
                </c:pt>
                <c:pt idx="869">
                  <c:v>1.0146E17</c:v>
                </c:pt>
                <c:pt idx="870">
                  <c:v>1.01464E17</c:v>
                </c:pt>
                <c:pt idx="871">
                  <c:v>1.01469E17</c:v>
                </c:pt>
                <c:pt idx="872">
                  <c:v>1.01474E17</c:v>
                </c:pt>
                <c:pt idx="873">
                  <c:v>1.0148E17</c:v>
                </c:pt>
                <c:pt idx="874">
                  <c:v>1.01487E17</c:v>
                </c:pt>
                <c:pt idx="875">
                  <c:v>1.01494E17</c:v>
                </c:pt>
                <c:pt idx="876">
                  <c:v>1.01503E17</c:v>
                </c:pt>
                <c:pt idx="877">
                  <c:v>1.01514E17</c:v>
                </c:pt>
                <c:pt idx="878">
                  <c:v>1.01527E17</c:v>
                </c:pt>
                <c:pt idx="879">
                  <c:v>1.01541E17</c:v>
                </c:pt>
                <c:pt idx="880">
                  <c:v>1.01554E17</c:v>
                </c:pt>
                <c:pt idx="881">
                  <c:v>1.01564E17</c:v>
                </c:pt>
                <c:pt idx="882">
                  <c:v>1.01572E17</c:v>
                </c:pt>
                <c:pt idx="883">
                  <c:v>1.01581E17</c:v>
                </c:pt>
                <c:pt idx="884">
                  <c:v>1.01592E17</c:v>
                </c:pt>
                <c:pt idx="885">
                  <c:v>1.01608E17</c:v>
                </c:pt>
                <c:pt idx="886">
                  <c:v>1.01625E17</c:v>
                </c:pt>
                <c:pt idx="887">
                  <c:v>1.01641E17</c:v>
                </c:pt>
                <c:pt idx="888">
                  <c:v>1.01653E17</c:v>
                </c:pt>
                <c:pt idx="889">
                  <c:v>1.01665E17</c:v>
                </c:pt>
                <c:pt idx="890">
                  <c:v>1.01678E17</c:v>
                </c:pt>
                <c:pt idx="891">
                  <c:v>1.01692E17</c:v>
                </c:pt>
                <c:pt idx="892">
                  <c:v>1.01705E17</c:v>
                </c:pt>
                <c:pt idx="893">
                  <c:v>1.01718E17</c:v>
                </c:pt>
                <c:pt idx="894">
                  <c:v>1.01729E17</c:v>
                </c:pt>
                <c:pt idx="895">
                  <c:v>1.01741E17</c:v>
                </c:pt>
                <c:pt idx="896">
                  <c:v>1.01752E17</c:v>
                </c:pt>
                <c:pt idx="897">
                  <c:v>1.01763E17</c:v>
                </c:pt>
                <c:pt idx="898">
                  <c:v>1.01773E17</c:v>
                </c:pt>
                <c:pt idx="899">
                  <c:v>1.01783E17</c:v>
                </c:pt>
                <c:pt idx="900">
                  <c:v>1.01793E17</c:v>
                </c:pt>
                <c:pt idx="901">
                  <c:v>1.01802E17</c:v>
                </c:pt>
                <c:pt idx="902">
                  <c:v>1.01812E17</c:v>
                </c:pt>
                <c:pt idx="903">
                  <c:v>1.01821E17</c:v>
                </c:pt>
                <c:pt idx="904">
                  <c:v>1.0183E17</c:v>
                </c:pt>
                <c:pt idx="905">
                  <c:v>1.01838E17</c:v>
                </c:pt>
                <c:pt idx="906">
                  <c:v>1.01847E17</c:v>
                </c:pt>
                <c:pt idx="907">
                  <c:v>1.01855E17</c:v>
                </c:pt>
                <c:pt idx="908">
                  <c:v>1.01863E17</c:v>
                </c:pt>
                <c:pt idx="909">
                  <c:v>1.01871E17</c:v>
                </c:pt>
                <c:pt idx="910">
                  <c:v>1.01879E17</c:v>
                </c:pt>
                <c:pt idx="911">
                  <c:v>1.01887E17</c:v>
                </c:pt>
                <c:pt idx="912">
                  <c:v>1.01894E17</c:v>
                </c:pt>
                <c:pt idx="913">
                  <c:v>1.01902E17</c:v>
                </c:pt>
                <c:pt idx="914">
                  <c:v>1.01909E17</c:v>
                </c:pt>
                <c:pt idx="915">
                  <c:v>1.01917E17</c:v>
                </c:pt>
                <c:pt idx="916">
                  <c:v>1.01924E17</c:v>
                </c:pt>
                <c:pt idx="917">
                  <c:v>1.01931E17</c:v>
                </c:pt>
                <c:pt idx="918">
                  <c:v>1.01938E17</c:v>
                </c:pt>
                <c:pt idx="919">
                  <c:v>1.01945E17</c:v>
                </c:pt>
                <c:pt idx="920">
                  <c:v>1.01952E17</c:v>
                </c:pt>
                <c:pt idx="921">
                  <c:v>1.01959E17</c:v>
                </c:pt>
                <c:pt idx="922">
                  <c:v>1.01965E17</c:v>
                </c:pt>
                <c:pt idx="923">
                  <c:v>1.01972E17</c:v>
                </c:pt>
                <c:pt idx="924">
                  <c:v>1.01979E17</c:v>
                </c:pt>
                <c:pt idx="925">
                  <c:v>1.01985E17</c:v>
                </c:pt>
                <c:pt idx="926">
                  <c:v>1.01992E17</c:v>
                </c:pt>
                <c:pt idx="927">
                  <c:v>1.01998E17</c:v>
                </c:pt>
                <c:pt idx="928">
                  <c:v>1.02004E17</c:v>
                </c:pt>
                <c:pt idx="929">
                  <c:v>1.02011E17</c:v>
                </c:pt>
                <c:pt idx="930">
                  <c:v>1.02017E17</c:v>
                </c:pt>
                <c:pt idx="931">
                  <c:v>1.02023E17</c:v>
                </c:pt>
                <c:pt idx="932">
                  <c:v>1.0203E17</c:v>
                </c:pt>
                <c:pt idx="933">
                  <c:v>1.02036E17</c:v>
                </c:pt>
                <c:pt idx="934">
                  <c:v>1.02042E17</c:v>
                </c:pt>
                <c:pt idx="935">
                  <c:v>1.02048E17</c:v>
                </c:pt>
                <c:pt idx="936">
                  <c:v>1.02054E17</c:v>
                </c:pt>
                <c:pt idx="937">
                  <c:v>1.0206E17</c:v>
                </c:pt>
                <c:pt idx="938">
                  <c:v>1.02066E17</c:v>
                </c:pt>
                <c:pt idx="939">
                  <c:v>1.02072E17</c:v>
                </c:pt>
                <c:pt idx="940">
                  <c:v>1.02078E17</c:v>
                </c:pt>
                <c:pt idx="941">
                  <c:v>1.02084E17</c:v>
                </c:pt>
                <c:pt idx="942">
                  <c:v>1.0209E17</c:v>
                </c:pt>
                <c:pt idx="943">
                  <c:v>1.02096E17</c:v>
                </c:pt>
                <c:pt idx="944">
                  <c:v>1.02101E17</c:v>
                </c:pt>
                <c:pt idx="945">
                  <c:v>1.02107E17</c:v>
                </c:pt>
                <c:pt idx="946">
                  <c:v>1.02113E17</c:v>
                </c:pt>
                <c:pt idx="947">
                  <c:v>1.02119E17</c:v>
                </c:pt>
                <c:pt idx="948">
                  <c:v>1.02125E17</c:v>
                </c:pt>
                <c:pt idx="949">
                  <c:v>1.0213E17</c:v>
                </c:pt>
                <c:pt idx="950">
                  <c:v>1.02136E17</c:v>
                </c:pt>
                <c:pt idx="951">
                  <c:v>1.02142E17</c:v>
                </c:pt>
                <c:pt idx="952">
                  <c:v>1.02148E17</c:v>
                </c:pt>
                <c:pt idx="953">
                  <c:v>1.02153E17</c:v>
                </c:pt>
                <c:pt idx="954">
                  <c:v>1.02159E17</c:v>
                </c:pt>
                <c:pt idx="955">
                  <c:v>1.02165E17</c:v>
                </c:pt>
                <c:pt idx="956">
                  <c:v>1.02171E17</c:v>
                </c:pt>
                <c:pt idx="957">
                  <c:v>1.02176E17</c:v>
                </c:pt>
                <c:pt idx="958">
                  <c:v>1.02182E17</c:v>
                </c:pt>
                <c:pt idx="959">
                  <c:v>1.02188E17</c:v>
                </c:pt>
                <c:pt idx="960">
                  <c:v>1.02193E17</c:v>
                </c:pt>
                <c:pt idx="961">
                  <c:v>1.02199E17</c:v>
                </c:pt>
                <c:pt idx="962">
                  <c:v>1.02205E17</c:v>
                </c:pt>
                <c:pt idx="963">
                  <c:v>1.02211E17</c:v>
                </c:pt>
                <c:pt idx="964">
                  <c:v>1.02216E17</c:v>
                </c:pt>
                <c:pt idx="965">
                  <c:v>1.02222E17</c:v>
                </c:pt>
                <c:pt idx="966">
                  <c:v>1.02228E17</c:v>
                </c:pt>
                <c:pt idx="967">
                  <c:v>1.02234E17</c:v>
                </c:pt>
                <c:pt idx="968">
                  <c:v>1.0224E17</c:v>
                </c:pt>
                <c:pt idx="969">
                  <c:v>1.02245E17</c:v>
                </c:pt>
                <c:pt idx="970">
                  <c:v>1.02251E17</c:v>
                </c:pt>
                <c:pt idx="971">
                  <c:v>1.02257E17</c:v>
                </c:pt>
                <c:pt idx="972">
                  <c:v>1.02263E17</c:v>
                </c:pt>
                <c:pt idx="973">
                  <c:v>1.02269E17</c:v>
                </c:pt>
                <c:pt idx="974">
                  <c:v>1.02275E17</c:v>
                </c:pt>
                <c:pt idx="975">
                  <c:v>1.02281E17</c:v>
                </c:pt>
                <c:pt idx="976">
                  <c:v>1.02287E17</c:v>
                </c:pt>
                <c:pt idx="977">
                  <c:v>1.02293E17</c:v>
                </c:pt>
                <c:pt idx="978">
                  <c:v>1.02299E17</c:v>
                </c:pt>
                <c:pt idx="979">
                  <c:v>1.02305E17</c:v>
                </c:pt>
                <c:pt idx="980">
                  <c:v>1.02311E17</c:v>
                </c:pt>
                <c:pt idx="981">
                  <c:v>1.02317E17</c:v>
                </c:pt>
                <c:pt idx="982">
                  <c:v>1.02324E17</c:v>
                </c:pt>
                <c:pt idx="983">
                  <c:v>1.0233E17</c:v>
                </c:pt>
                <c:pt idx="984">
                  <c:v>1.02336E17</c:v>
                </c:pt>
                <c:pt idx="985">
                  <c:v>1.02343E17</c:v>
                </c:pt>
                <c:pt idx="986">
                  <c:v>1.02349E17</c:v>
                </c:pt>
                <c:pt idx="987">
                  <c:v>1.02356E17</c:v>
                </c:pt>
                <c:pt idx="988">
                  <c:v>1.02363E17</c:v>
                </c:pt>
                <c:pt idx="989">
                  <c:v>1.0237E17</c:v>
                </c:pt>
                <c:pt idx="990">
                  <c:v>1.02376E17</c:v>
                </c:pt>
                <c:pt idx="991">
                  <c:v>1.02383E17</c:v>
                </c:pt>
                <c:pt idx="992">
                  <c:v>1.02391E17</c:v>
                </c:pt>
                <c:pt idx="993">
                  <c:v>1.02398E17</c:v>
                </c:pt>
                <c:pt idx="994">
                  <c:v>1.02405E17</c:v>
                </c:pt>
                <c:pt idx="995">
                  <c:v>1.02413E17</c:v>
                </c:pt>
                <c:pt idx="996">
                  <c:v>1.02421E17</c:v>
                </c:pt>
                <c:pt idx="997">
                  <c:v>1.02429E17</c:v>
                </c:pt>
                <c:pt idx="998">
                  <c:v>1.02437E17</c:v>
                </c:pt>
                <c:pt idx="999">
                  <c:v>1.02445E17</c:v>
                </c:pt>
                <c:pt idx="1000">
                  <c:v>1.02454E17</c:v>
                </c:pt>
                <c:pt idx="1001">
                  <c:v>1.02463E17</c:v>
                </c:pt>
                <c:pt idx="1002">
                  <c:v>1.02472E17</c:v>
                </c:pt>
                <c:pt idx="1003">
                  <c:v>1.02482E17</c:v>
                </c:pt>
                <c:pt idx="1004">
                  <c:v>1.02492E17</c:v>
                </c:pt>
                <c:pt idx="1005">
                  <c:v>1.02502E17</c:v>
                </c:pt>
                <c:pt idx="1006">
                  <c:v>1.02513E17</c:v>
                </c:pt>
                <c:pt idx="1007">
                  <c:v>1.02524E17</c:v>
                </c:pt>
                <c:pt idx="1008">
                  <c:v>1.02536E17</c:v>
                </c:pt>
                <c:pt idx="1009">
                  <c:v>1.02547E17</c:v>
                </c:pt>
                <c:pt idx="1010">
                  <c:v>1.02558E17</c:v>
                </c:pt>
                <c:pt idx="1011">
                  <c:v>1.02569E17</c:v>
                </c:pt>
                <c:pt idx="1012">
                  <c:v>1.0258E17</c:v>
                </c:pt>
                <c:pt idx="1013">
                  <c:v>1.02591E17</c:v>
                </c:pt>
                <c:pt idx="1014">
                  <c:v>1.02602E17</c:v>
                </c:pt>
                <c:pt idx="1015">
                  <c:v>1.02614E17</c:v>
                </c:pt>
                <c:pt idx="1016">
                  <c:v>1.02625E17</c:v>
                </c:pt>
                <c:pt idx="1017">
                  <c:v>1.02635E17</c:v>
                </c:pt>
                <c:pt idx="1018">
                  <c:v>1.02646E17</c:v>
                </c:pt>
                <c:pt idx="1019">
                  <c:v>1.02656E17</c:v>
                </c:pt>
                <c:pt idx="1020">
                  <c:v>1.02667E17</c:v>
                </c:pt>
                <c:pt idx="1021">
                  <c:v>1.02677E17</c:v>
                </c:pt>
                <c:pt idx="1022">
                  <c:v>1.02688E17</c:v>
                </c:pt>
                <c:pt idx="1023">
                  <c:v>1.02698E17</c:v>
                </c:pt>
                <c:pt idx="1024">
                  <c:v>1.02708E17</c:v>
                </c:pt>
                <c:pt idx="1025">
                  <c:v>1.02719E17</c:v>
                </c:pt>
                <c:pt idx="1026">
                  <c:v>1.02729E17</c:v>
                </c:pt>
                <c:pt idx="1027">
                  <c:v>1.02739E17</c:v>
                </c:pt>
                <c:pt idx="1028">
                  <c:v>1.0275E17</c:v>
                </c:pt>
                <c:pt idx="1029">
                  <c:v>1.0276E17</c:v>
                </c:pt>
                <c:pt idx="1030">
                  <c:v>1.0277E17</c:v>
                </c:pt>
                <c:pt idx="1031">
                  <c:v>1.02781E17</c:v>
                </c:pt>
                <c:pt idx="1032">
                  <c:v>1.02791E17</c:v>
                </c:pt>
                <c:pt idx="1033">
                  <c:v>1.02801E17</c:v>
                </c:pt>
                <c:pt idx="1034">
                  <c:v>1.02811E17</c:v>
                </c:pt>
                <c:pt idx="1035">
                  <c:v>1.02821E17</c:v>
                </c:pt>
                <c:pt idx="1036">
                  <c:v>1.02831E17</c:v>
                </c:pt>
                <c:pt idx="1037">
                  <c:v>1.02841E17</c:v>
                </c:pt>
                <c:pt idx="1038">
                  <c:v>1.02852E17</c:v>
                </c:pt>
                <c:pt idx="1039">
                  <c:v>1.02862E17</c:v>
                </c:pt>
                <c:pt idx="1040">
                  <c:v>1.02872E17</c:v>
                </c:pt>
                <c:pt idx="1041">
                  <c:v>1.02882E17</c:v>
                </c:pt>
                <c:pt idx="1042">
                  <c:v>1.02892E17</c:v>
                </c:pt>
                <c:pt idx="1043">
                  <c:v>1.02902E17</c:v>
                </c:pt>
                <c:pt idx="1044">
                  <c:v>1.02911E17</c:v>
                </c:pt>
                <c:pt idx="1045">
                  <c:v>1.02921E17</c:v>
                </c:pt>
                <c:pt idx="1046">
                  <c:v>1.02931E17</c:v>
                </c:pt>
                <c:pt idx="1047">
                  <c:v>1.02941E17</c:v>
                </c:pt>
                <c:pt idx="1048">
                  <c:v>1.02951E17</c:v>
                </c:pt>
                <c:pt idx="1049">
                  <c:v>1.02961E17</c:v>
                </c:pt>
                <c:pt idx="1050">
                  <c:v>1.02971E17</c:v>
                </c:pt>
                <c:pt idx="1051">
                  <c:v>1.02981E17</c:v>
                </c:pt>
                <c:pt idx="1052">
                  <c:v>1.0299E17</c:v>
                </c:pt>
                <c:pt idx="1053">
                  <c:v>1.03E17</c:v>
                </c:pt>
                <c:pt idx="1054">
                  <c:v>1.0301E17</c:v>
                </c:pt>
                <c:pt idx="1055">
                  <c:v>1.0302E17</c:v>
                </c:pt>
                <c:pt idx="1056">
                  <c:v>1.03029E17</c:v>
                </c:pt>
                <c:pt idx="1057">
                  <c:v>1.03039E17</c:v>
                </c:pt>
                <c:pt idx="1058">
                  <c:v>1.03049E17</c:v>
                </c:pt>
                <c:pt idx="1059">
                  <c:v>1.03058E17</c:v>
                </c:pt>
                <c:pt idx="1060">
                  <c:v>1.03068E17</c:v>
                </c:pt>
                <c:pt idx="1061">
                  <c:v>1.03078E17</c:v>
                </c:pt>
                <c:pt idx="1062">
                  <c:v>1.03087E17</c:v>
                </c:pt>
                <c:pt idx="1063">
                  <c:v>1.03097E17</c:v>
                </c:pt>
                <c:pt idx="1064">
                  <c:v>1.03107E17</c:v>
                </c:pt>
                <c:pt idx="1065">
                  <c:v>1.03116E17</c:v>
                </c:pt>
                <c:pt idx="1066">
                  <c:v>1.03126E17</c:v>
                </c:pt>
                <c:pt idx="1067">
                  <c:v>1.03135E17</c:v>
                </c:pt>
                <c:pt idx="1068">
                  <c:v>1.03145E17</c:v>
                </c:pt>
                <c:pt idx="1069">
                  <c:v>1.03155E17</c:v>
                </c:pt>
                <c:pt idx="1070">
                  <c:v>1.03164E17</c:v>
                </c:pt>
                <c:pt idx="1071">
                  <c:v>1.03174E17</c:v>
                </c:pt>
                <c:pt idx="1072">
                  <c:v>1.03184E17</c:v>
                </c:pt>
                <c:pt idx="1073">
                  <c:v>1.03193E17</c:v>
                </c:pt>
                <c:pt idx="1074">
                  <c:v>1.03203E17</c:v>
                </c:pt>
                <c:pt idx="1075">
                  <c:v>1.03213E17</c:v>
                </c:pt>
                <c:pt idx="1076">
                  <c:v>1.03222E17</c:v>
                </c:pt>
                <c:pt idx="1077">
                  <c:v>1.03232E17</c:v>
                </c:pt>
                <c:pt idx="1078">
                  <c:v>1.03242E17</c:v>
                </c:pt>
                <c:pt idx="1079">
                  <c:v>1.03251E17</c:v>
                </c:pt>
                <c:pt idx="1080">
                  <c:v>1.03261E17</c:v>
                </c:pt>
                <c:pt idx="1081">
                  <c:v>1.03271E17</c:v>
                </c:pt>
                <c:pt idx="1082">
                  <c:v>1.03281E17</c:v>
                </c:pt>
                <c:pt idx="1083">
                  <c:v>1.03291E17</c:v>
                </c:pt>
                <c:pt idx="1084">
                  <c:v>1.03301E17</c:v>
                </c:pt>
                <c:pt idx="1085">
                  <c:v>1.03311E17</c:v>
                </c:pt>
                <c:pt idx="1086">
                  <c:v>1.03321E17</c:v>
                </c:pt>
                <c:pt idx="1087">
                  <c:v>1.03331E17</c:v>
                </c:pt>
                <c:pt idx="1088">
                  <c:v>1.03341E17</c:v>
                </c:pt>
                <c:pt idx="1089">
                  <c:v>1.03351E17</c:v>
                </c:pt>
                <c:pt idx="1090">
                  <c:v>1.03361E17</c:v>
                </c:pt>
                <c:pt idx="1091">
                  <c:v>1.03372E17</c:v>
                </c:pt>
                <c:pt idx="1092">
                  <c:v>1.03382E17</c:v>
                </c:pt>
                <c:pt idx="1093">
                  <c:v>1.03393E17</c:v>
                </c:pt>
                <c:pt idx="1094">
                  <c:v>1.03403E17</c:v>
                </c:pt>
                <c:pt idx="1095">
                  <c:v>1.03414E17</c:v>
                </c:pt>
                <c:pt idx="1096">
                  <c:v>1.03425E17</c:v>
                </c:pt>
                <c:pt idx="1097">
                  <c:v>1.03436E17</c:v>
                </c:pt>
                <c:pt idx="1098">
                  <c:v>1.03447E17</c:v>
                </c:pt>
                <c:pt idx="1099">
                  <c:v>1.03458E17</c:v>
                </c:pt>
                <c:pt idx="1100">
                  <c:v>1.0347E17</c:v>
                </c:pt>
                <c:pt idx="1101">
                  <c:v>1.03481E17</c:v>
                </c:pt>
                <c:pt idx="1102">
                  <c:v>1.03493E17</c:v>
                </c:pt>
                <c:pt idx="1103">
                  <c:v>1.03505E17</c:v>
                </c:pt>
                <c:pt idx="1104">
                  <c:v>1.03517E17</c:v>
                </c:pt>
                <c:pt idx="1105">
                  <c:v>1.0353E17</c:v>
                </c:pt>
                <c:pt idx="1106">
                  <c:v>1.03542E17</c:v>
                </c:pt>
                <c:pt idx="1107">
                  <c:v>1.03554E17</c:v>
                </c:pt>
                <c:pt idx="1108">
                  <c:v>1.03566E17</c:v>
                </c:pt>
                <c:pt idx="1109">
                  <c:v>1.03578E17</c:v>
                </c:pt>
                <c:pt idx="1110">
                  <c:v>1.03589E17</c:v>
                </c:pt>
                <c:pt idx="1111">
                  <c:v>1.03601E17</c:v>
                </c:pt>
                <c:pt idx="1112">
                  <c:v>1.03612E17</c:v>
                </c:pt>
                <c:pt idx="1113">
                  <c:v>1.03623E17</c:v>
                </c:pt>
                <c:pt idx="1114">
                  <c:v>1.03634E17</c:v>
                </c:pt>
                <c:pt idx="1115">
                  <c:v>1.03645E17</c:v>
                </c:pt>
                <c:pt idx="1116">
                  <c:v>1.03656E17</c:v>
                </c:pt>
                <c:pt idx="1117">
                  <c:v>1.03667E17</c:v>
                </c:pt>
                <c:pt idx="1118">
                  <c:v>1.03678E17</c:v>
                </c:pt>
                <c:pt idx="1119">
                  <c:v>1.03689E17</c:v>
                </c:pt>
                <c:pt idx="1120">
                  <c:v>1.037E17</c:v>
                </c:pt>
                <c:pt idx="1121">
                  <c:v>1.03711E17</c:v>
                </c:pt>
                <c:pt idx="1122">
                  <c:v>1.03722E17</c:v>
                </c:pt>
                <c:pt idx="1123">
                  <c:v>1.03734E17</c:v>
                </c:pt>
                <c:pt idx="1124">
                  <c:v>1.03745E17</c:v>
                </c:pt>
                <c:pt idx="1125">
                  <c:v>1.03756E17</c:v>
                </c:pt>
                <c:pt idx="1126">
                  <c:v>1.03768E17</c:v>
                </c:pt>
                <c:pt idx="1127">
                  <c:v>1.0378E17</c:v>
                </c:pt>
                <c:pt idx="1128">
                  <c:v>1.03791E17</c:v>
                </c:pt>
                <c:pt idx="1129">
                  <c:v>1.03804E17</c:v>
                </c:pt>
                <c:pt idx="1130">
                  <c:v>1.03816E17</c:v>
                </c:pt>
                <c:pt idx="1131">
                  <c:v>1.03829E17</c:v>
                </c:pt>
                <c:pt idx="1132">
                  <c:v>1.03842E17</c:v>
                </c:pt>
                <c:pt idx="1133">
                  <c:v>1.03855E17</c:v>
                </c:pt>
                <c:pt idx="1134">
                  <c:v>1.03869E17</c:v>
                </c:pt>
                <c:pt idx="1135">
                  <c:v>1.03883E17</c:v>
                </c:pt>
                <c:pt idx="1136">
                  <c:v>1.03897E17</c:v>
                </c:pt>
                <c:pt idx="1137">
                  <c:v>1.03912E17</c:v>
                </c:pt>
                <c:pt idx="1138">
                  <c:v>1.03928E17</c:v>
                </c:pt>
                <c:pt idx="1139">
                  <c:v>1.03944E17</c:v>
                </c:pt>
                <c:pt idx="1140">
                  <c:v>1.03961E17</c:v>
                </c:pt>
                <c:pt idx="1141">
                  <c:v>1.03979E17</c:v>
                </c:pt>
                <c:pt idx="1142">
                  <c:v>1.03998E17</c:v>
                </c:pt>
                <c:pt idx="1143">
                  <c:v>1.04018E17</c:v>
                </c:pt>
                <c:pt idx="1144">
                  <c:v>1.04039E17</c:v>
                </c:pt>
                <c:pt idx="1145">
                  <c:v>1.04062E17</c:v>
                </c:pt>
                <c:pt idx="1146">
                  <c:v>1.04086E17</c:v>
                </c:pt>
                <c:pt idx="1147">
                  <c:v>1.04112E17</c:v>
                </c:pt>
                <c:pt idx="1148">
                  <c:v>1.0414E17</c:v>
                </c:pt>
                <c:pt idx="1149">
                  <c:v>1.04172E17</c:v>
                </c:pt>
                <c:pt idx="1150">
                  <c:v>1.04207E17</c:v>
                </c:pt>
                <c:pt idx="1151">
                  <c:v>1.04246E17</c:v>
                </c:pt>
                <c:pt idx="1152">
                  <c:v>1.0429E17</c:v>
                </c:pt>
                <c:pt idx="1153">
                  <c:v>1.04342E17</c:v>
                </c:pt>
                <c:pt idx="1154">
                  <c:v>1.04404E17</c:v>
                </c:pt>
                <c:pt idx="1155">
                  <c:v>1.0448E17</c:v>
                </c:pt>
                <c:pt idx="1156">
                  <c:v>1.04576E17</c:v>
                </c:pt>
                <c:pt idx="1157">
                  <c:v>1.04701E17</c:v>
                </c:pt>
                <c:pt idx="1158">
                  <c:v>1.04864E17</c:v>
                </c:pt>
                <c:pt idx="1159">
                  <c:v>1.05076E17</c:v>
                </c:pt>
                <c:pt idx="1160">
                  <c:v>1.05352E17</c:v>
                </c:pt>
                <c:pt idx="1161">
                  <c:v>1.05656E17</c:v>
                </c:pt>
                <c:pt idx="1162">
                  <c:v>1.05939E17</c:v>
                </c:pt>
                <c:pt idx="1163">
                  <c:v>1.06193E17</c:v>
                </c:pt>
                <c:pt idx="1164">
                  <c:v>1.06422E17</c:v>
                </c:pt>
                <c:pt idx="1165">
                  <c:v>1.06627E17</c:v>
                </c:pt>
                <c:pt idx="1166">
                  <c:v>1.06811E17</c:v>
                </c:pt>
                <c:pt idx="1167">
                  <c:v>1.06977E17</c:v>
                </c:pt>
                <c:pt idx="1168">
                  <c:v>1.07126E17</c:v>
                </c:pt>
                <c:pt idx="1169">
                  <c:v>1.0726E17</c:v>
                </c:pt>
                <c:pt idx="1170">
                  <c:v>1.0738E17</c:v>
                </c:pt>
                <c:pt idx="1171">
                  <c:v>1.07488E17</c:v>
                </c:pt>
                <c:pt idx="1172">
                  <c:v>1.07585E17</c:v>
                </c:pt>
                <c:pt idx="1173">
                  <c:v>1.07672E17</c:v>
                </c:pt>
                <c:pt idx="1174">
                  <c:v>1.07754E17</c:v>
                </c:pt>
                <c:pt idx="1175">
                  <c:v>1.07837E17</c:v>
                </c:pt>
                <c:pt idx="1176">
                  <c:v>1.07919E17</c:v>
                </c:pt>
                <c:pt idx="1177">
                  <c:v>1.08001E17</c:v>
                </c:pt>
                <c:pt idx="1178">
                  <c:v>1.08083E17</c:v>
                </c:pt>
                <c:pt idx="1179">
                  <c:v>1.08165E17</c:v>
                </c:pt>
                <c:pt idx="1180">
                  <c:v>1.08246E17</c:v>
                </c:pt>
                <c:pt idx="1181">
                  <c:v>1.08328E17</c:v>
                </c:pt>
                <c:pt idx="1182">
                  <c:v>1.0841E17</c:v>
                </c:pt>
                <c:pt idx="1183">
                  <c:v>1.08451E17</c:v>
                </c:pt>
              </c:numCache>
            </c:numRef>
          </c:xVal>
          <c:yVal>
            <c:numRef>
              <c:f>Sheet1!$D$2:$D$1186</c:f>
              <c:numCache>
                <c:formatCode>0.00E+00</c:formatCode>
                <c:ptCount val="1185"/>
                <c:pt idx="0">
                  <c:v>10010.0</c:v>
                </c:pt>
                <c:pt idx="1">
                  <c:v>10011.0</c:v>
                </c:pt>
                <c:pt idx="2">
                  <c:v>10012.0</c:v>
                </c:pt>
                <c:pt idx="3">
                  <c:v>10013.0</c:v>
                </c:pt>
                <c:pt idx="4">
                  <c:v>10013.0</c:v>
                </c:pt>
                <c:pt idx="5">
                  <c:v>10014.0</c:v>
                </c:pt>
                <c:pt idx="6">
                  <c:v>10014.0</c:v>
                </c:pt>
                <c:pt idx="7">
                  <c:v>10015.0</c:v>
                </c:pt>
                <c:pt idx="8">
                  <c:v>10016.0</c:v>
                </c:pt>
                <c:pt idx="9">
                  <c:v>10017.0</c:v>
                </c:pt>
                <c:pt idx="10">
                  <c:v>10019.0</c:v>
                </c:pt>
                <c:pt idx="11">
                  <c:v>10021.0</c:v>
                </c:pt>
                <c:pt idx="12">
                  <c:v>10024.0</c:v>
                </c:pt>
                <c:pt idx="13">
                  <c:v>10028.0</c:v>
                </c:pt>
                <c:pt idx="14">
                  <c:v>10032.0</c:v>
                </c:pt>
                <c:pt idx="15">
                  <c:v>10038.0</c:v>
                </c:pt>
                <c:pt idx="16">
                  <c:v>10046.0</c:v>
                </c:pt>
                <c:pt idx="17">
                  <c:v>10056.0</c:v>
                </c:pt>
                <c:pt idx="18">
                  <c:v>10068.0</c:v>
                </c:pt>
                <c:pt idx="19">
                  <c:v>10077.0</c:v>
                </c:pt>
                <c:pt idx="20">
                  <c:v>10092.0</c:v>
                </c:pt>
                <c:pt idx="21">
                  <c:v>10099.0</c:v>
                </c:pt>
                <c:pt idx="22">
                  <c:v>10108.0</c:v>
                </c:pt>
                <c:pt idx="23">
                  <c:v>10118.0</c:v>
                </c:pt>
                <c:pt idx="24">
                  <c:v>10128.0</c:v>
                </c:pt>
                <c:pt idx="25">
                  <c:v>10138.0</c:v>
                </c:pt>
                <c:pt idx="26">
                  <c:v>10150.0</c:v>
                </c:pt>
                <c:pt idx="27">
                  <c:v>10162.0</c:v>
                </c:pt>
                <c:pt idx="28">
                  <c:v>10170.0</c:v>
                </c:pt>
                <c:pt idx="29">
                  <c:v>10188.0</c:v>
                </c:pt>
                <c:pt idx="30">
                  <c:v>10200.0</c:v>
                </c:pt>
                <c:pt idx="31">
                  <c:v>10220.0</c:v>
                </c:pt>
                <c:pt idx="32">
                  <c:v>10234.0</c:v>
                </c:pt>
                <c:pt idx="33">
                  <c:v>10253.0</c:v>
                </c:pt>
                <c:pt idx="34">
                  <c:v>10273.0</c:v>
                </c:pt>
                <c:pt idx="35">
                  <c:v>10297.0</c:v>
                </c:pt>
                <c:pt idx="36">
                  <c:v>10319.0</c:v>
                </c:pt>
                <c:pt idx="37">
                  <c:v>10344.0</c:v>
                </c:pt>
                <c:pt idx="38">
                  <c:v>10371.0</c:v>
                </c:pt>
                <c:pt idx="39">
                  <c:v>10400.0</c:v>
                </c:pt>
                <c:pt idx="40">
                  <c:v>10430.0</c:v>
                </c:pt>
                <c:pt idx="41">
                  <c:v>10465.0</c:v>
                </c:pt>
                <c:pt idx="42">
                  <c:v>10499.0</c:v>
                </c:pt>
                <c:pt idx="43">
                  <c:v>10536.0</c:v>
                </c:pt>
                <c:pt idx="44">
                  <c:v>10575.0</c:v>
                </c:pt>
                <c:pt idx="45">
                  <c:v>10616.0</c:v>
                </c:pt>
                <c:pt idx="46">
                  <c:v>10659.0</c:v>
                </c:pt>
                <c:pt idx="47">
                  <c:v>10694.0</c:v>
                </c:pt>
                <c:pt idx="48">
                  <c:v>10754.0</c:v>
                </c:pt>
                <c:pt idx="49">
                  <c:v>10806.0</c:v>
                </c:pt>
                <c:pt idx="50">
                  <c:v>10860.0</c:v>
                </c:pt>
                <c:pt idx="51">
                  <c:v>10919.0</c:v>
                </c:pt>
                <c:pt idx="52">
                  <c:v>10981.0</c:v>
                </c:pt>
                <c:pt idx="53">
                  <c:v>11048.0</c:v>
                </c:pt>
                <c:pt idx="54">
                  <c:v>11119.0</c:v>
                </c:pt>
                <c:pt idx="55">
                  <c:v>11183.0</c:v>
                </c:pt>
                <c:pt idx="56">
                  <c:v>11269.0</c:v>
                </c:pt>
                <c:pt idx="57">
                  <c:v>11371.0</c:v>
                </c:pt>
                <c:pt idx="58">
                  <c:v>11467.0</c:v>
                </c:pt>
                <c:pt idx="59">
                  <c:v>11557.0</c:v>
                </c:pt>
                <c:pt idx="60">
                  <c:v>11671.0</c:v>
                </c:pt>
                <c:pt idx="61">
                  <c:v>11816.0</c:v>
                </c:pt>
                <c:pt idx="62">
                  <c:v>11948.0</c:v>
                </c:pt>
                <c:pt idx="63">
                  <c:v>12095.0</c:v>
                </c:pt>
                <c:pt idx="64">
                  <c:v>12253.0</c:v>
                </c:pt>
                <c:pt idx="65">
                  <c:v>12425.0</c:v>
                </c:pt>
                <c:pt idx="66">
                  <c:v>12612.0</c:v>
                </c:pt>
                <c:pt idx="67">
                  <c:v>12814.0</c:v>
                </c:pt>
                <c:pt idx="68">
                  <c:v>13052.0</c:v>
                </c:pt>
                <c:pt idx="69">
                  <c:v>13267.0</c:v>
                </c:pt>
                <c:pt idx="70">
                  <c:v>13522.0</c:v>
                </c:pt>
                <c:pt idx="71">
                  <c:v>13791.0</c:v>
                </c:pt>
                <c:pt idx="72">
                  <c:v>14059.0</c:v>
                </c:pt>
                <c:pt idx="73">
                  <c:v>14362.0</c:v>
                </c:pt>
                <c:pt idx="74">
                  <c:v>14661.0</c:v>
                </c:pt>
                <c:pt idx="75">
                  <c:v>14999.0</c:v>
                </c:pt>
                <c:pt idx="76">
                  <c:v>15267.0</c:v>
                </c:pt>
                <c:pt idx="77">
                  <c:v>15547.0</c:v>
                </c:pt>
                <c:pt idx="78">
                  <c:v>15673.0</c:v>
                </c:pt>
                <c:pt idx="79">
                  <c:v>15758.0</c:v>
                </c:pt>
                <c:pt idx="80">
                  <c:v>15887.0</c:v>
                </c:pt>
                <c:pt idx="81">
                  <c:v>15945.0</c:v>
                </c:pt>
                <c:pt idx="82">
                  <c:v>15953.0</c:v>
                </c:pt>
                <c:pt idx="83">
                  <c:v>15916.0</c:v>
                </c:pt>
                <c:pt idx="84">
                  <c:v>15871.0</c:v>
                </c:pt>
                <c:pt idx="85">
                  <c:v>15809.0</c:v>
                </c:pt>
                <c:pt idx="86">
                  <c:v>15742.0</c:v>
                </c:pt>
                <c:pt idx="87">
                  <c:v>15679.0</c:v>
                </c:pt>
                <c:pt idx="88">
                  <c:v>15624.0</c:v>
                </c:pt>
                <c:pt idx="89">
                  <c:v>15578.0</c:v>
                </c:pt>
                <c:pt idx="90">
                  <c:v>15540.0</c:v>
                </c:pt>
                <c:pt idx="91">
                  <c:v>15516.0</c:v>
                </c:pt>
                <c:pt idx="92">
                  <c:v>15502.0</c:v>
                </c:pt>
                <c:pt idx="93">
                  <c:v>15497.0</c:v>
                </c:pt>
                <c:pt idx="94">
                  <c:v>15500.0</c:v>
                </c:pt>
                <c:pt idx="95">
                  <c:v>15509.0</c:v>
                </c:pt>
                <c:pt idx="96">
                  <c:v>15521.0</c:v>
                </c:pt>
                <c:pt idx="97">
                  <c:v>15531.0</c:v>
                </c:pt>
                <c:pt idx="98">
                  <c:v>15553.0</c:v>
                </c:pt>
                <c:pt idx="99">
                  <c:v>15577.0</c:v>
                </c:pt>
                <c:pt idx="100">
                  <c:v>15602.0</c:v>
                </c:pt>
                <c:pt idx="101">
                  <c:v>15627.0</c:v>
                </c:pt>
                <c:pt idx="102">
                  <c:v>15651.0</c:v>
                </c:pt>
                <c:pt idx="103">
                  <c:v>15675.0</c:v>
                </c:pt>
                <c:pt idx="104">
                  <c:v>15700.0</c:v>
                </c:pt>
                <c:pt idx="105">
                  <c:v>15724.0</c:v>
                </c:pt>
                <c:pt idx="106">
                  <c:v>15749.0</c:v>
                </c:pt>
                <c:pt idx="107">
                  <c:v>15776.0</c:v>
                </c:pt>
                <c:pt idx="108">
                  <c:v>15804.0</c:v>
                </c:pt>
                <c:pt idx="109">
                  <c:v>15835.0</c:v>
                </c:pt>
                <c:pt idx="110">
                  <c:v>15863.0</c:v>
                </c:pt>
                <c:pt idx="111">
                  <c:v>15898.0</c:v>
                </c:pt>
                <c:pt idx="112">
                  <c:v>15939.0</c:v>
                </c:pt>
                <c:pt idx="113">
                  <c:v>16017.0</c:v>
                </c:pt>
                <c:pt idx="114">
                  <c:v>16067.0</c:v>
                </c:pt>
                <c:pt idx="115">
                  <c:v>16141.0</c:v>
                </c:pt>
                <c:pt idx="116">
                  <c:v>16183.0</c:v>
                </c:pt>
                <c:pt idx="117">
                  <c:v>16242.0</c:v>
                </c:pt>
                <c:pt idx="118">
                  <c:v>16263.0</c:v>
                </c:pt>
                <c:pt idx="119">
                  <c:v>16236.0</c:v>
                </c:pt>
                <c:pt idx="120">
                  <c:v>16169.0</c:v>
                </c:pt>
                <c:pt idx="121">
                  <c:v>16125.0</c:v>
                </c:pt>
                <c:pt idx="122">
                  <c:v>16077.0</c:v>
                </c:pt>
                <c:pt idx="123">
                  <c:v>16014.0</c:v>
                </c:pt>
                <c:pt idx="124">
                  <c:v>15948.0</c:v>
                </c:pt>
                <c:pt idx="125">
                  <c:v>15864.0</c:v>
                </c:pt>
                <c:pt idx="126">
                  <c:v>15827.0</c:v>
                </c:pt>
                <c:pt idx="127">
                  <c:v>15812.0</c:v>
                </c:pt>
                <c:pt idx="128">
                  <c:v>15825.0</c:v>
                </c:pt>
                <c:pt idx="129">
                  <c:v>15849.0</c:v>
                </c:pt>
                <c:pt idx="130">
                  <c:v>15922.0</c:v>
                </c:pt>
                <c:pt idx="131">
                  <c:v>16027.0</c:v>
                </c:pt>
                <c:pt idx="132">
                  <c:v>16187.0</c:v>
                </c:pt>
                <c:pt idx="133">
                  <c:v>16385.0</c:v>
                </c:pt>
                <c:pt idx="134">
                  <c:v>16597.0</c:v>
                </c:pt>
                <c:pt idx="135">
                  <c:v>16834.0</c:v>
                </c:pt>
                <c:pt idx="136">
                  <c:v>17050.0</c:v>
                </c:pt>
                <c:pt idx="137">
                  <c:v>17283.0</c:v>
                </c:pt>
                <c:pt idx="138">
                  <c:v>17631.0</c:v>
                </c:pt>
                <c:pt idx="139">
                  <c:v>18114.0</c:v>
                </c:pt>
                <c:pt idx="140">
                  <c:v>18666.0</c:v>
                </c:pt>
                <c:pt idx="141">
                  <c:v>19346.0</c:v>
                </c:pt>
                <c:pt idx="142">
                  <c:v>20111.0</c:v>
                </c:pt>
                <c:pt idx="143">
                  <c:v>20873.0</c:v>
                </c:pt>
                <c:pt idx="144">
                  <c:v>21517.0</c:v>
                </c:pt>
                <c:pt idx="145">
                  <c:v>22024.0</c:v>
                </c:pt>
                <c:pt idx="146">
                  <c:v>22525.0</c:v>
                </c:pt>
                <c:pt idx="147">
                  <c:v>23065.0</c:v>
                </c:pt>
                <c:pt idx="148">
                  <c:v>23620.0</c:v>
                </c:pt>
                <c:pt idx="149">
                  <c:v>24155.0</c:v>
                </c:pt>
                <c:pt idx="150">
                  <c:v>24664.0</c:v>
                </c:pt>
                <c:pt idx="151">
                  <c:v>25160.0</c:v>
                </c:pt>
                <c:pt idx="152">
                  <c:v>25658.0</c:v>
                </c:pt>
                <c:pt idx="153">
                  <c:v>26069.0</c:v>
                </c:pt>
                <c:pt idx="154">
                  <c:v>26383.0</c:v>
                </c:pt>
                <c:pt idx="155">
                  <c:v>26694.0</c:v>
                </c:pt>
                <c:pt idx="156">
                  <c:v>27045.0</c:v>
                </c:pt>
                <c:pt idx="157">
                  <c:v>27424.0</c:v>
                </c:pt>
                <c:pt idx="158">
                  <c:v>27804.0</c:v>
                </c:pt>
                <c:pt idx="159">
                  <c:v>28179.0</c:v>
                </c:pt>
                <c:pt idx="160">
                  <c:v>28557.0</c:v>
                </c:pt>
                <c:pt idx="161">
                  <c:v>28946.0</c:v>
                </c:pt>
                <c:pt idx="162">
                  <c:v>29342.0</c:v>
                </c:pt>
                <c:pt idx="163">
                  <c:v>29743.0</c:v>
                </c:pt>
                <c:pt idx="164">
                  <c:v>30150.0</c:v>
                </c:pt>
                <c:pt idx="165">
                  <c:v>30562.0</c:v>
                </c:pt>
                <c:pt idx="166">
                  <c:v>30980.0</c:v>
                </c:pt>
                <c:pt idx="167">
                  <c:v>31403.0</c:v>
                </c:pt>
                <c:pt idx="168">
                  <c:v>31832.0</c:v>
                </c:pt>
                <c:pt idx="169">
                  <c:v>32267.0</c:v>
                </c:pt>
                <c:pt idx="170">
                  <c:v>32706.0</c:v>
                </c:pt>
                <c:pt idx="171">
                  <c:v>33151.0</c:v>
                </c:pt>
                <c:pt idx="172">
                  <c:v>33601.0</c:v>
                </c:pt>
                <c:pt idx="173">
                  <c:v>34056.0</c:v>
                </c:pt>
                <c:pt idx="174">
                  <c:v>34514.0</c:v>
                </c:pt>
                <c:pt idx="175">
                  <c:v>34968.0</c:v>
                </c:pt>
                <c:pt idx="176">
                  <c:v>35422.0</c:v>
                </c:pt>
                <c:pt idx="177">
                  <c:v>35877.0</c:v>
                </c:pt>
                <c:pt idx="178">
                  <c:v>36332.0</c:v>
                </c:pt>
                <c:pt idx="179">
                  <c:v>36789.0</c:v>
                </c:pt>
                <c:pt idx="180">
                  <c:v>37246.0</c:v>
                </c:pt>
                <c:pt idx="181">
                  <c:v>37702.0</c:v>
                </c:pt>
                <c:pt idx="182">
                  <c:v>38159.0</c:v>
                </c:pt>
                <c:pt idx="183">
                  <c:v>38618.0</c:v>
                </c:pt>
                <c:pt idx="184">
                  <c:v>39078.0</c:v>
                </c:pt>
                <c:pt idx="185">
                  <c:v>39540.0</c:v>
                </c:pt>
                <c:pt idx="186">
                  <c:v>40005.0</c:v>
                </c:pt>
                <c:pt idx="187">
                  <c:v>40401.0</c:v>
                </c:pt>
                <c:pt idx="188">
                  <c:v>40940.0</c:v>
                </c:pt>
                <c:pt idx="189">
                  <c:v>41340.0</c:v>
                </c:pt>
                <c:pt idx="190">
                  <c:v>41877.0</c:v>
                </c:pt>
                <c:pt idx="191">
                  <c:v>42279.0</c:v>
                </c:pt>
                <c:pt idx="192">
                  <c:v>42821.0</c:v>
                </c:pt>
                <c:pt idx="193">
                  <c:v>43234.0</c:v>
                </c:pt>
                <c:pt idx="194">
                  <c:v>43780.0</c:v>
                </c:pt>
                <c:pt idx="195">
                  <c:v>44196.0</c:v>
                </c:pt>
                <c:pt idx="196">
                  <c:v>44741.0</c:v>
                </c:pt>
                <c:pt idx="197">
                  <c:v>45161.0</c:v>
                </c:pt>
                <c:pt idx="198">
                  <c:v>45709.0</c:v>
                </c:pt>
                <c:pt idx="199">
                  <c:v>46140.0</c:v>
                </c:pt>
                <c:pt idx="200">
                  <c:v>46693.0</c:v>
                </c:pt>
                <c:pt idx="201">
                  <c:v>47136.0</c:v>
                </c:pt>
                <c:pt idx="202">
                  <c:v>47694.0</c:v>
                </c:pt>
                <c:pt idx="203">
                  <c:v>48146.0</c:v>
                </c:pt>
                <c:pt idx="204">
                  <c:v>48699.0</c:v>
                </c:pt>
                <c:pt idx="205">
                  <c:v>49142.0</c:v>
                </c:pt>
                <c:pt idx="206">
                  <c:v>49695.0</c:v>
                </c:pt>
                <c:pt idx="207">
                  <c:v>50155.0</c:v>
                </c:pt>
                <c:pt idx="208">
                  <c:v>50713.0</c:v>
                </c:pt>
                <c:pt idx="209">
                  <c:v>51189.0</c:v>
                </c:pt>
                <c:pt idx="210">
                  <c:v>51752.0</c:v>
                </c:pt>
                <c:pt idx="211">
                  <c:v>52248.0</c:v>
                </c:pt>
                <c:pt idx="212">
                  <c:v>52819.0</c:v>
                </c:pt>
                <c:pt idx="213">
                  <c:v>53331.0</c:v>
                </c:pt>
                <c:pt idx="214">
                  <c:v>53910.0</c:v>
                </c:pt>
                <c:pt idx="215">
                  <c:v>54398.0</c:v>
                </c:pt>
                <c:pt idx="216">
                  <c:v>54937.0</c:v>
                </c:pt>
                <c:pt idx="217">
                  <c:v>55521.0</c:v>
                </c:pt>
                <c:pt idx="218">
                  <c:v>56048.0</c:v>
                </c:pt>
                <c:pt idx="219">
                  <c:v>56633.0</c:v>
                </c:pt>
                <c:pt idx="220">
                  <c:v>57191.0</c:v>
                </c:pt>
                <c:pt idx="221">
                  <c:v>57791.0</c:v>
                </c:pt>
                <c:pt idx="222">
                  <c:v>58388.0</c:v>
                </c:pt>
                <c:pt idx="223">
                  <c:v>58981.0</c:v>
                </c:pt>
                <c:pt idx="224">
                  <c:v>59604.0</c:v>
                </c:pt>
                <c:pt idx="225">
                  <c:v>60244.0</c:v>
                </c:pt>
                <c:pt idx="226">
                  <c:v>60864.0</c:v>
                </c:pt>
                <c:pt idx="227">
                  <c:v>61500.0</c:v>
                </c:pt>
                <c:pt idx="228">
                  <c:v>62118.0</c:v>
                </c:pt>
                <c:pt idx="229">
                  <c:v>62744.0</c:v>
                </c:pt>
                <c:pt idx="230">
                  <c:v>63413.0</c:v>
                </c:pt>
                <c:pt idx="231">
                  <c:v>64084.0</c:v>
                </c:pt>
                <c:pt idx="232">
                  <c:v>64767.0</c:v>
                </c:pt>
                <c:pt idx="233">
                  <c:v>65450.0</c:v>
                </c:pt>
                <c:pt idx="234">
                  <c:v>66259.0</c:v>
                </c:pt>
                <c:pt idx="235">
                  <c:v>66944.0</c:v>
                </c:pt>
                <c:pt idx="236">
                  <c:v>67766.0</c:v>
                </c:pt>
                <c:pt idx="237">
                  <c:v>68559.0</c:v>
                </c:pt>
                <c:pt idx="238">
                  <c:v>69283.0</c:v>
                </c:pt>
                <c:pt idx="239">
                  <c:v>70182.0</c:v>
                </c:pt>
                <c:pt idx="240">
                  <c:v>71013.0</c:v>
                </c:pt>
                <c:pt idx="241">
                  <c:v>71795.0</c:v>
                </c:pt>
                <c:pt idx="242">
                  <c:v>72693.0</c:v>
                </c:pt>
                <c:pt idx="243">
                  <c:v>73462.0</c:v>
                </c:pt>
                <c:pt idx="244">
                  <c:v>74372.0</c:v>
                </c:pt>
                <c:pt idx="245">
                  <c:v>75101.0</c:v>
                </c:pt>
                <c:pt idx="246">
                  <c:v>75822.0</c:v>
                </c:pt>
                <c:pt idx="247">
                  <c:v>76424.0</c:v>
                </c:pt>
                <c:pt idx="248">
                  <c:v>76826.0</c:v>
                </c:pt>
                <c:pt idx="249">
                  <c:v>77095.0</c:v>
                </c:pt>
                <c:pt idx="250">
                  <c:v>77298.0</c:v>
                </c:pt>
                <c:pt idx="251">
                  <c:v>77458.0</c:v>
                </c:pt>
                <c:pt idx="252">
                  <c:v>77609.0</c:v>
                </c:pt>
                <c:pt idx="253">
                  <c:v>77646.0</c:v>
                </c:pt>
                <c:pt idx="254">
                  <c:v>77775.0</c:v>
                </c:pt>
                <c:pt idx="255">
                  <c:v>77825.0</c:v>
                </c:pt>
                <c:pt idx="256">
                  <c:v>77831.0</c:v>
                </c:pt>
                <c:pt idx="257">
                  <c:v>77898.0</c:v>
                </c:pt>
                <c:pt idx="258">
                  <c:v>77922.0</c:v>
                </c:pt>
                <c:pt idx="259">
                  <c:v>77924.0</c:v>
                </c:pt>
                <c:pt idx="260">
                  <c:v>77956.0</c:v>
                </c:pt>
                <c:pt idx="261">
                  <c:v>77976.0</c:v>
                </c:pt>
                <c:pt idx="262">
                  <c:v>77997.0</c:v>
                </c:pt>
                <c:pt idx="263">
                  <c:v>78015.0</c:v>
                </c:pt>
                <c:pt idx="264">
                  <c:v>78031.0</c:v>
                </c:pt>
                <c:pt idx="265">
                  <c:v>78056.0</c:v>
                </c:pt>
                <c:pt idx="266">
                  <c:v>78069.0</c:v>
                </c:pt>
                <c:pt idx="267">
                  <c:v>78088.0</c:v>
                </c:pt>
                <c:pt idx="268">
                  <c:v>78086.0</c:v>
                </c:pt>
                <c:pt idx="269">
                  <c:v>78110.0</c:v>
                </c:pt>
                <c:pt idx="270">
                  <c:v>78141.0</c:v>
                </c:pt>
                <c:pt idx="271">
                  <c:v>78179.0</c:v>
                </c:pt>
                <c:pt idx="272">
                  <c:v>78225.0</c:v>
                </c:pt>
                <c:pt idx="273">
                  <c:v>78265.0</c:v>
                </c:pt>
                <c:pt idx="274">
                  <c:v>78395.0</c:v>
                </c:pt>
                <c:pt idx="275">
                  <c:v>78483.0</c:v>
                </c:pt>
                <c:pt idx="276">
                  <c:v>78849.0</c:v>
                </c:pt>
                <c:pt idx="277">
                  <c:v>79051.0</c:v>
                </c:pt>
                <c:pt idx="278">
                  <c:v>79314.0</c:v>
                </c:pt>
                <c:pt idx="279">
                  <c:v>79730.0</c:v>
                </c:pt>
                <c:pt idx="280">
                  <c:v>80269.0</c:v>
                </c:pt>
                <c:pt idx="281">
                  <c:v>80969.0</c:v>
                </c:pt>
                <c:pt idx="282">
                  <c:v>81744.0</c:v>
                </c:pt>
                <c:pt idx="283">
                  <c:v>83005.0</c:v>
                </c:pt>
                <c:pt idx="284">
                  <c:v>84604.0</c:v>
                </c:pt>
                <c:pt idx="285">
                  <c:v>86329.0</c:v>
                </c:pt>
                <c:pt idx="286">
                  <c:v>87650.0</c:v>
                </c:pt>
                <c:pt idx="287">
                  <c:v>88798.0</c:v>
                </c:pt>
                <c:pt idx="288">
                  <c:v>89883.0</c:v>
                </c:pt>
                <c:pt idx="289">
                  <c:v>91282.0</c:v>
                </c:pt>
                <c:pt idx="290">
                  <c:v>93020.0</c:v>
                </c:pt>
                <c:pt idx="291">
                  <c:v>94670.0</c:v>
                </c:pt>
                <c:pt idx="292">
                  <c:v>96240.0</c:v>
                </c:pt>
                <c:pt idx="293">
                  <c:v>97674.0</c:v>
                </c:pt>
                <c:pt idx="294">
                  <c:v>99164.0</c:v>
                </c:pt>
                <c:pt idx="295">
                  <c:v>101000.0</c:v>
                </c:pt>
                <c:pt idx="296">
                  <c:v>102930.0</c:v>
                </c:pt>
                <c:pt idx="297">
                  <c:v>104770.0</c:v>
                </c:pt>
                <c:pt idx="298">
                  <c:v>106560.0</c:v>
                </c:pt>
                <c:pt idx="299">
                  <c:v>108420.0</c:v>
                </c:pt>
                <c:pt idx="300">
                  <c:v>110880.0</c:v>
                </c:pt>
                <c:pt idx="301">
                  <c:v>112700.0</c:v>
                </c:pt>
                <c:pt idx="302">
                  <c:v>115220.0</c:v>
                </c:pt>
                <c:pt idx="303">
                  <c:v>116930.0</c:v>
                </c:pt>
                <c:pt idx="304">
                  <c:v>119800.0</c:v>
                </c:pt>
                <c:pt idx="305">
                  <c:v>122270.0</c:v>
                </c:pt>
                <c:pt idx="306">
                  <c:v>124570.0</c:v>
                </c:pt>
                <c:pt idx="307">
                  <c:v>127250.0</c:v>
                </c:pt>
                <c:pt idx="308">
                  <c:v>129410.0</c:v>
                </c:pt>
                <c:pt idx="309">
                  <c:v>132570.0</c:v>
                </c:pt>
                <c:pt idx="310">
                  <c:v>135510.0</c:v>
                </c:pt>
                <c:pt idx="311">
                  <c:v>138200.0</c:v>
                </c:pt>
                <c:pt idx="312">
                  <c:v>141330.0</c:v>
                </c:pt>
                <c:pt idx="313">
                  <c:v>144540.0</c:v>
                </c:pt>
                <c:pt idx="314">
                  <c:v>147750.0</c:v>
                </c:pt>
                <c:pt idx="315">
                  <c:v>150800.0</c:v>
                </c:pt>
                <c:pt idx="316">
                  <c:v>154450.0</c:v>
                </c:pt>
                <c:pt idx="317">
                  <c:v>157740.0</c:v>
                </c:pt>
                <c:pt idx="318">
                  <c:v>161590.0</c:v>
                </c:pt>
                <c:pt idx="319">
                  <c:v>163990.0</c:v>
                </c:pt>
                <c:pt idx="320">
                  <c:v>168080.0</c:v>
                </c:pt>
                <c:pt idx="321">
                  <c:v>171750.0</c:v>
                </c:pt>
                <c:pt idx="322">
                  <c:v>175490.0</c:v>
                </c:pt>
                <c:pt idx="323">
                  <c:v>179770.0</c:v>
                </c:pt>
                <c:pt idx="324">
                  <c:v>183830.0</c:v>
                </c:pt>
                <c:pt idx="325">
                  <c:v>188080.0</c:v>
                </c:pt>
                <c:pt idx="326">
                  <c:v>192190.0</c:v>
                </c:pt>
                <c:pt idx="327">
                  <c:v>196930.0</c:v>
                </c:pt>
                <c:pt idx="328">
                  <c:v>200440.0</c:v>
                </c:pt>
                <c:pt idx="329">
                  <c:v>205420.0</c:v>
                </c:pt>
                <c:pt idx="330">
                  <c:v>209920.0</c:v>
                </c:pt>
                <c:pt idx="331">
                  <c:v>214870.0</c:v>
                </c:pt>
                <c:pt idx="332">
                  <c:v>220650.0</c:v>
                </c:pt>
                <c:pt idx="333">
                  <c:v>225390.0</c:v>
                </c:pt>
                <c:pt idx="334">
                  <c:v>230850.0</c:v>
                </c:pt>
                <c:pt idx="335">
                  <c:v>235970.0</c:v>
                </c:pt>
                <c:pt idx="336">
                  <c:v>241730.0</c:v>
                </c:pt>
                <c:pt idx="337">
                  <c:v>247260.0</c:v>
                </c:pt>
                <c:pt idx="338">
                  <c:v>252660.0</c:v>
                </c:pt>
                <c:pt idx="339">
                  <c:v>257100.0</c:v>
                </c:pt>
                <c:pt idx="340">
                  <c:v>263450.0</c:v>
                </c:pt>
                <c:pt idx="341">
                  <c:v>268480.0</c:v>
                </c:pt>
                <c:pt idx="342">
                  <c:v>274500.0</c:v>
                </c:pt>
                <c:pt idx="343">
                  <c:v>280680.0</c:v>
                </c:pt>
                <c:pt idx="344">
                  <c:v>286780.0</c:v>
                </c:pt>
                <c:pt idx="345">
                  <c:v>293520.0</c:v>
                </c:pt>
                <c:pt idx="346">
                  <c:v>300740.0</c:v>
                </c:pt>
                <c:pt idx="347">
                  <c:v>306990.0</c:v>
                </c:pt>
                <c:pt idx="348">
                  <c:v>313440.0</c:v>
                </c:pt>
                <c:pt idx="349">
                  <c:v>321510.0</c:v>
                </c:pt>
                <c:pt idx="350">
                  <c:v>329390.0</c:v>
                </c:pt>
                <c:pt idx="351">
                  <c:v>336590.0</c:v>
                </c:pt>
                <c:pt idx="352">
                  <c:v>341810.0</c:v>
                </c:pt>
                <c:pt idx="353">
                  <c:v>351630.0</c:v>
                </c:pt>
                <c:pt idx="354">
                  <c:v>359840.0</c:v>
                </c:pt>
                <c:pt idx="355">
                  <c:v>368110.0</c:v>
                </c:pt>
                <c:pt idx="356">
                  <c:v>376220.0</c:v>
                </c:pt>
                <c:pt idx="357">
                  <c:v>383740.0</c:v>
                </c:pt>
                <c:pt idx="358">
                  <c:v>391710.0</c:v>
                </c:pt>
                <c:pt idx="359">
                  <c:v>401230.0</c:v>
                </c:pt>
                <c:pt idx="360">
                  <c:v>410730.0</c:v>
                </c:pt>
                <c:pt idx="361">
                  <c:v>418780.0</c:v>
                </c:pt>
                <c:pt idx="362">
                  <c:v>427120.0</c:v>
                </c:pt>
                <c:pt idx="363">
                  <c:v>436030.0</c:v>
                </c:pt>
                <c:pt idx="364">
                  <c:v>445990.0</c:v>
                </c:pt>
                <c:pt idx="365">
                  <c:v>455020.0</c:v>
                </c:pt>
                <c:pt idx="366">
                  <c:v>463390.0</c:v>
                </c:pt>
                <c:pt idx="367">
                  <c:v>470920.0</c:v>
                </c:pt>
                <c:pt idx="368">
                  <c:v>480560.0</c:v>
                </c:pt>
                <c:pt idx="369">
                  <c:v>489130.0</c:v>
                </c:pt>
                <c:pt idx="370">
                  <c:v>497290.0</c:v>
                </c:pt>
                <c:pt idx="371">
                  <c:v>504480.0</c:v>
                </c:pt>
                <c:pt idx="372">
                  <c:v>511550.0</c:v>
                </c:pt>
                <c:pt idx="373">
                  <c:v>516880.0</c:v>
                </c:pt>
                <c:pt idx="374">
                  <c:v>526980.0</c:v>
                </c:pt>
                <c:pt idx="375">
                  <c:v>534960.0</c:v>
                </c:pt>
                <c:pt idx="376">
                  <c:v>541180.0</c:v>
                </c:pt>
                <c:pt idx="377">
                  <c:v>545810.0</c:v>
                </c:pt>
                <c:pt idx="378">
                  <c:v>549160.0</c:v>
                </c:pt>
                <c:pt idx="379">
                  <c:v>556930.0</c:v>
                </c:pt>
                <c:pt idx="380">
                  <c:v>565450.0</c:v>
                </c:pt>
                <c:pt idx="381">
                  <c:v>569960.0</c:v>
                </c:pt>
                <c:pt idx="382">
                  <c:v>573680.0</c:v>
                </c:pt>
                <c:pt idx="383">
                  <c:v>578340.0</c:v>
                </c:pt>
                <c:pt idx="384">
                  <c:v>583330.0</c:v>
                </c:pt>
                <c:pt idx="385">
                  <c:v>588190.0</c:v>
                </c:pt>
                <c:pt idx="386">
                  <c:v>592710.0</c:v>
                </c:pt>
                <c:pt idx="387">
                  <c:v>595340.0</c:v>
                </c:pt>
                <c:pt idx="388">
                  <c:v>599190.0</c:v>
                </c:pt>
                <c:pt idx="389">
                  <c:v>601850.0</c:v>
                </c:pt>
                <c:pt idx="390">
                  <c:v>605590.0</c:v>
                </c:pt>
                <c:pt idx="391">
                  <c:v>608380.0</c:v>
                </c:pt>
                <c:pt idx="392">
                  <c:v>611480.0</c:v>
                </c:pt>
                <c:pt idx="393">
                  <c:v>613850.0</c:v>
                </c:pt>
                <c:pt idx="394">
                  <c:v>616380.0</c:v>
                </c:pt>
                <c:pt idx="395">
                  <c:v>618660.0</c:v>
                </c:pt>
                <c:pt idx="396">
                  <c:v>620630.0</c:v>
                </c:pt>
                <c:pt idx="397">
                  <c:v>622780.0</c:v>
                </c:pt>
                <c:pt idx="398">
                  <c:v>624620.0</c:v>
                </c:pt>
                <c:pt idx="399">
                  <c:v>626440.0</c:v>
                </c:pt>
                <c:pt idx="400">
                  <c:v>628030.0</c:v>
                </c:pt>
                <c:pt idx="401">
                  <c:v>629640.0</c:v>
                </c:pt>
                <c:pt idx="402">
                  <c:v>630390.0</c:v>
                </c:pt>
                <c:pt idx="403">
                  <c:v>631120.0</c:v>
                </c:pt>
                <c:pt idx="404">
                  <c:v>631390.0</c:v>
                </c:pt>
                <c:pt idx="405">
                  <c:v>631900.0</c:v>
                </c:pt>
                <c:pt idx="406">
                  <c:v>632410.0</c:v>
                </c:pt>
                <c:pt idx="407">
                  <c:v>633180.0</c:v>
                </c:pt>
                <c:pt idx="408">
                  <c:v>633930.0</c:v>
                </c:pt>
                <c:pt idx="409">
                  <c:v>634560.0</c:v>
                </c:pt>
                <c:pt idx="410">
                  <c:v>635030.0</c:v>
                </c:pt>
                <c:pt idx="411">
                  <c:v>635480.0</c:v>
                </c:pt>
                <c:pt idx="412">
                  <c:v>636000.0</c:v>
                </c:pt>
                <c:pt idx="413">
                  <c:v>636650.0</c:v>
                </c:pt>
                <c:pt idx="414">
                  <c:v>637330.0</c:v>
                </c:pt>
                <c:pt idx="415">
                  <c:v>637900.0</c:v>
                </c:pt>
                <c:pt idx="416">
                  <c:v>638350.0</c:v>
                </c:pt>
                <c:pt idx="417">
                  <c:v>638780.0</c:v>
                </c:pt>
                <c:pt idx="418">
                  <c:v>639270.0</c:v>
                </c:pt>
                <c:pt idx="419">
                  <c:v>639850.0</c:v>
                </c:pt>
                <c:pt idx="420">
                  <c:v>640460.0</c:v>
                </c:pt>
                <c:pt idx="421">
                  <c:v>640990.0</c:v>
                </c:pt>
                <c:pt idx="422">
                  <c:v>641430.0</c:v>
                </c:pt>
                <c:pt idx="423">
                  <c:v>641840.0</c:v>
                </c:pt>
                <c:pt idx="424">
                  <c:v>642300.0</c:v>
                </c:pt>
                <c:pt idx="425">
                  <c:v>642830.0</c:v>
                </c:pt>
                <c:pt idx="426">
                  <c:v>643390.0</c:v>
                </c:pt>
                <c:pt idx="427">
                  <c:v>643890.0</c:v>
                </c:pt>
                <c:pt idx="428">
                  <c:v>644320.0</c:v>
                </c:pt>
                <c:pt idx="429">
                  <c:v>644720.0</c:v>
                </c:pt>
                <c:pt idx="430">
                  <c:v>645140.0</c:v>
                </c:pt>
                <c:pt idx="431">
                  <c:v>645600.0</c:v>
                </c:pt>
                <c:pt idx="432">
                  <c:v>646100.0</c:v>
                </c:pt>
                <c:pt idx="433">
                  <c:v>646550.0</c:v>
                </c:pt>
                <c:pt idx="434">
                  <c:v>646950.0</c:v>
                </c:pt>
                <c:pt idx="435">
                  <c:v>647320.0</c:v>
                </c:pt>
                <c:pt idx="436">
                  <c:v>647730.0</c:v>
                </c:pt>
                <c:pt idx="437">
                  <c:v>648180.0</c:v>
                </c:pt>
                <c:pt idx="438">
                  <c:v>648660.0</c:v>
                </c:pt>
                <c:pt idx="439">
                  <c:v>649070.0</c:v>
                </c:pt>
                <c:pt idx="440">
                  <c:v>649410.0</c:v>
                </c:pt>
                <c:pt idx="441">
                  <c:v>650140.0</c:v>
                </c:pt>
                <c:pt idx="442">
                  <c:v>650200.0</c:v>
                </c:pt>
                <c:pt idx="443">
                  <c:v>650730.0</c:v>
                </c:pt>
                <c:pt idx="444">
                  <c:v>650840.0</c:v>
                </c:pt>
                <c:pt idx="445">
                  <c:v>651500.0</c:v>
                </c:pt>
                <c:pt idx="446">
                  <c:v>651720.0</c:v>
                </c:pt>
                <c:pt idx="447">
                  <c:v>652520.0</c:v>
                </c:pt>
                <c:pt idx="448">
                  <c:v>652550.0</c:v>
                </c:pt>
                <c:pt idx="449">
                  <c:v>653050.0</c:v>
                </c:pt>
                <c:pt idx="450">
                  <c:v>653190.0</c:v>
                </c:pt>
                <c:pt idx="451">
                  <c:v>653870.0</c:v>
                </c:pt>
                <c:pt idx="452">
                  <c:v>654130.0</c:v>
                </c:pt>
                <c:pt idx="453">
                  <c:v>654840.0</c:v>
                </c:pt>
                <c:pt idx="454">
                  <c:v>654610.0</c:v>
                </c:pt>
                <c:pt idx="455">
                  <c:v>654830.0</c:v>
                </c:pt>
                <c:pt idx="456">
                  <c:v>655150.0</c:v>
                </c:pt>
                <c:pt idx="457">
                  <c:v>655410.0</c:v>
                </c:pt>
                <c:pt idx="458">
                  <c:v>655720.0</c:v>
                </c:pt>
                <c:pt idx="459">
                  <c:v>655940.0</c:v>
                </c:pt>
                <c:pt idx="460">
                  <c:v>656090.0</c:v>
                </c:pt>
                <c:pt idx="461">
                  <c:v>656270.0</c:v>
                </c:pt>
                <c:pt idx="462">
                  <c:v>656530.0</c:v>
                </c:pt>
                <c:pt idx="463">
                  <c:v>656850.0</c:v>
                </c:pt>
                <c:pt idx="464">
                  <c:v>657150.0</c:v>
                </c:pt>
                <c:pt idx="465">
                  <c:v>657380.0</c:v>
                </c:pt>
                <c:pt idx="466">
                  <c:v>657560.0</c:v>
                </c:pt>
                <c:pt idx="467">
                  <c:v>657770.0</c:v>
                </c:pt>
                <c:pt idx="468">
                  <c:v>658050.0</c:v>
                </c:pt>
                <c:pt idx="469">
                  <c:v>658380.0</c:v>
                </c:pt>
                <c:pt idx="470">
                  <c:v>658690.0</c:v>
                </c:pt>
                <c:pt idx="471">
                  <c:v>658930.0</c:v>
                </c:pt>
                <c:pt idx="472">
                  <c:v>659140.0</c:v>
                </c:pt>
                <c:pt idx="473">
                  <c:v>659380.0</c:v>
                </c:pt>
                <c:pt idx="474">
                  <c:v>659690.0</c:v>
                </c:pt>
                <c:pt idx="475">
                  <c:v>660040.0</c:v>
                </c:pt>
                <c:pt idx="476">
                  <c:v>660370.0</c:v>
                </c:pt>
                <c:pt idx="477">
                  <c:v>660640.0</c:v>
                </c:pt>
                <c:pt idx="478">
                  <c:v>660880.0</c:v>
                </c:pt>
                <c:pt idx="479">
                  <c:v>661150.0</c:v>
                </c:pt>
                <c:pt idx="480">
                  <c:v>661500.0</c:v>
                </c:pt>
                <c:pt idx="481">
                  <c:v>661880.0</c:v>
                </c:pt>
                <c:pt idx="482">
                  <c:v>662230.0</c:v>
                </c:pt>
                <c:pt idx="483">
                  <c:v>662530.0</c:v>
                </c:pt>
                <c:pt idx="484">
                  <c:v>662810.0</c:v>
                </c:pt>
                <c:pt idx="485">
                  <c:v>663140.0</c:v>
                </c:pt>
                <c:pt idx="486">
                  <c:v>663530.0</c:v>
                </c:pt>
                <c:pt idx="487">
                  <c:v>663940.0</c:v>
                </c:pt>
                <c:pt idx="488">
                  <c:v>664330.0</c:v>
                </c:pt>
                <c:pt idx="489">
                  <c:v>664670.0</c:v>
                </c:pt>
                <c:pt idx="490">
                  <c:v>665010.0</c:v>
                </c:pt>
                <c:pt idx="491">
                  <c:v>665400.0</c:v>
                </c:pt>
                <c:pt idx="492">
                  <c:v>665840.0</c:v>
                </c:pt>
                <c:pt idx="493">
                  <c:v>665900.0</c:v>
                </c:pt>
                <c:pt idx="494">
                  <c:v>666580.0</c:v>
                </c:pt>
                <c:pt idx="495">
                  <c:v>666900.0</c:v>
                </c:pt>
                <c:pt idx="496">
                  <c:v>667370.0</c:v>
                </c:pt>
                <c:pt idx="497">
                  <c:v>667770.0</c:v>
                </c:pt>
                <c:pt idx="498">
                  <c:v>668260.0</c:v>
                </c:pt>
                <c:pt idx="499">
                  <c:v>668780.0</c:v>
                </c:pt>
                <c:pt idx="500">
                  <c:v>669320.0</c:v>
                </c:pt>
                <c:pt idx="501">
                  <c:v>669840.0</c:v>
                </c:pt>
                <c:pt idx="502">
                  <c:v>670340.0</c:v>
                </c:pt>
                <c:pt idx="503">
                  <c:v>670860.0</c:v>
                </c:pt>
                <c:pt idx="504">
                  <c:v>671440.0</c:v>
                </c:pt>
                <c:pt idx="505">
                  <c:v>672070.0</c:v>
                </c:pt>
                <c:pt idx="506">
                  <c:v>672720.0</c:v>
                </c:pt>
                <c:pt idx="507">
                  <c:v>673350.0</c:v>
                </c:pt>
                <c:pt idx="508">
                  <c:v>673970.0</c:v>
                </c:pt>
                <c:pt idx="509">
                  <c:v>674620.0</c:v>
                </c:pt>
                <c:pt idx="510">
                  <c:v>675340.0</c:v>
                </c:pt>
                <c:pt idx="511">
                  <c:v>676120.0</c:v>
                </c:pt>
                <c:pt idx="512">
                  <c:v>676910.0</c:v>
                </c:pt>
                <c:pt idx="513">
                  <c:v>677690.0</c:v>
                </c:pt>
                <c:pt idx="514">
                  <c:v>678480.0</c:v>
                </c:pt>
                <c:pt idx="515">
                  <c:v>679320.0</c:v>
                </c:pt>
                <c:pt idx="516">
                  <c:v>680240.0</c:v>
                </c:pt>
                <c:pt idx="517">
                  <c:v>681240.0</c:v>
                </c:pt>
                <c:pt idx="518">
                  <c:v>682230.0</c:v>
                </c:pt>
                <c:pt idx="519">
                  <c:v>683240.0</c:v>
                </c:pt>
                <c:pt idx="520">
                  <c:v>684260.0</c:v>
                </c:pt>
                <c:pt idx="521">
                  <c:v>685370.0</c:v>
                </c:pt>
                <c:pt idx="522">
                  <c:v>686580.0</c:v>
                </c:pt>
                <c:pt idx="523">
                  <c:v>687860.0</c:v>
                </c:pt>
                <c:pt idx="524">
                  <c:v>689170.0</c:v>
                </c:pt>
                <c:pt idx="525">
                  <c:v>690440.0</c:v>
                </c:pt>
                <c:pt idx="526">
                  <c:v>691800.0</c:v>
                </c:pt>
                <c:pt idx="527">
                  <c:v>693270.0</c:v>
                </c:pt>
                <c:pt idx="528">
                  <c:v>694860.0</c:v>
                </c:pt>
                <c:pt idx="529">
                  <c:v>696550.0</c:v>
                </c:pt>
                <c:pt idx="530">
                  <c:v>698280.0</c:v>
                </c:pt>
                <c:pt idx="531">
                  <c:v>700070.0</c:v>
                </c:pt>
                <c:pt idx="532">
                  <c:v>701980.0</c:v>
                </c:pt>
                <c:pt idx="533">
                  <c:v>704050.0</c:v>
                </c:pt>
                <c:pt idx="534">
                  <c:v>706260.0</c:v>
                </c:pt>
                <c:pt idx="535">
                  <c:v>708510.0</c:v>
                </c:pt>
                <c:pt idx="536">
                  <c:v>710770.0</c:v>
                </c:pt>
                <c:pt idx="537">
                  <c:v>713090.0</c:v>
                </c:pt>
                <c:pt idx="538">
                  <c:v>715550.0</c:v>
                </c:pt>
                <c:pt idx="539">
                  <c:v>718200.0</c:v>
                </c:pt>
                <c:pt idx="540">
                  <c:v>720090.0</c:v>
                </c:pt>
                <c:pt idx="541">
                  <c:v>724330.0</c:v>
                </c:pt>
                <c:pt idx="542">
                  <c:v>726940.0</c:v>
                </c:pt>
                <c:pt idx="543">
                  <c:v>730030.0</c:v>
                </c:pt>
                <c:pt idx="544">
                  <c:v>733020.0</c:v>
                </c:pt>
                <c:pt idx="545">
                  <c:v>736410.0</c:v>
                </c:pt>
                <c:pt idx="546">
                  <c:v>740140.0</c:v>
                </c:pt>
                <c:pt idx="547">
                  <c:v>744020.0</c:v>
                </c:pt>
                <c:pt idx="548">
                  <c:v>747840.0</c:v>
                </c:pt>
                <c:pt idx="549">
                  <c:v>751630.0</c:v>
                </c:pt>
                <c:pt idx="550">
                  <c:v>755630.0</c:v>
                </c:pt>
                <c:pt idx="551">
                  <c:v>760020.0</c:v>
                </c:pt>
                <c:pt idx="552">
                  <c:v>764760.0</c:v>
                </c:pt>
                <c:pt idx="553">
                  <c:v>769610.0</c:v>
                </c:pt>
                <c:pt idx="554">
                  <c:v>774400.0</c:v>
                </c:pt>
                <c:pt idx="555">
                  <c:v>779480.0</c:v>
                </c:pt>
                <c:pt idx="556">
                  <c:v>784840.0</c:v>
                </c:pt>
                <c:pt idx="557">
                  <c:v>790610.0</c:v>
                </c:pt>
                <c:pt idx="558">
                  <c:v>796620.0</c:v>
                </c:pt>
                <c:pt idx="559">
                  <c:v>802820.0</c:v>
                </c:pt>
                <c:pt idx="560">
                  <c:v>809150.0</c:v>
                </c:pt>
                <c:pt idx="561">
                  <c:v>815750.0</c:v>
                </c:pt>
                <c:pt idx="562">
                  <c:v>822760.0</c:v>
                </c:pt>
                <c:pt idx="563">
                  <c:v>830180.0</c:v>
                </c:pt>
                <c:pt idx="564">
                  <c:v>837930.0</c:v>
                </c:pt>
                <c:pt idx="565">
                  <c:v>843980.0</c:v>
                </c:pt>
                <c:pt idx="566">
                  <c:v>852840.0</c:v>
                </c:pt>
                <c:pt idx="567">
                  <c:v>862590.0</c:v>
                </c:pt>
                <c:pt idx="568">
                  <c:v>872030.0</c:v>
                </c:pt>
                <c:pt idx="569">
                  <c:v>884170.0</c:v>
                </c:pt>
                <c:pt idx="570">
                  <c:v>892460.0</c:v>
                </c:pt>
                <c:pt idx="571">
                  <c:v>902490.0</c:v>
                </c:pt>
                <c:pt idx="572">
                  <c:v>914020.0</c:v>
                </c:pt>
                <c:pt idx="573">
                  <c:v>926940.0</c:v>
                </c:pt>
                <c:pt idx="574">
                  <c:v>939920.0</c:v>
                </c:pt>
                <c:pt idx="575">
                  <c:v>950970.0</c:v>
                </c:pt>
                <c:pt idx="576">
                  <c:v>965080.0</c:v>
                </c:pt>
                <c:pt idx="577">
                  <c:v>979330.0</c:v>
                </c:pt>
                <c:pt idx="578">
                  <c:v>994670.0</c:v>
                </c:pt>
                <c:pt idx="579">
                  <c:v>1.0105E6</c:v>
                </c:pt>
                <c:pt idx="580">
                  <c:v>1.0267E6</c:v>
                </c:pt>
                <c:pt idx="581">
                  <c:v>1.0435E6</c:v>
                </c:pt>
                <c:pt idx="582">
                  <c:v>1.0618E6</c:v>
                </c:pt>
                <c:pt idx="583">
                  <c:v>1.081E6</c:v>
                </c:pt>
                <c:pt idx="584">
                  <c:v>1.1E6</c:v>
                </c:pt>
                <c:pt idx="585">
                  <c:v>1.1209E6</c:v>
                </c:pt>
                <c:pt idx="586">
                  <c:v>1.1433E6</c:v>
                </c:pt>
                <c:pt idx="587">
                  <c:v>1.1665E6</c:v>
                </c:pt>
                <c:pt idx="588">
                  <c:v>1.1903E6</c:v>
                </c:pt>
                <c:pt idx="589">
                  <c:v>1.2151E6</c:v>
                </c:pt>
                <c:pt idx="590">
                  <c:v>1.2414E6</c:v>
                </c:pt>
                <c:pt idx="591">
                  <c:v>1.2692E6</c:v>
                </c:pt>
                <c:pt idx="592">
                  <c:v>1.2978E6</c:v>
                </c:pt>
                <c:pt idx="593">
                  <c:v>1.3276E6</c:v>
                </c:pt>
                <c:pt idx="594">
                  <c:v>1.3572E6</c:v>
                </c:pt>
                <c:pt idx="595">
                  <c:v>1.3876E6</c:v>
                </c:pt>
                <c:pt idx="596">
                  <c:v>1.4206E6</c:v>
                </c:pt>
                <c:pt idx="597">
                  <c:v>1.4513E6</c:v>
                </c:pt>
                <c:pt idx="598">
                  <c:v>1.4829E6</c:v>
                </c:pt>
                <c:pt idx="599">
                  <c:v>1.5212E6</c:v>
                </c:pt>
                <c:pt idx="600">
                  <c:v>1.5637E6</c:v>
                </c:pt>
                <c:pt idx="601">
                  <c:v>1.6047E6</c:v>
                </c:pt>
                <c:pt idx="602">
                  <c:v>1.6433E6</c:v>
                </c:pt>
                <c:pt idx="603">
                  <c:v>1.6798E6</c:v>
                </c:pt>
                <c:pt idx="604">
                  <c:v>1.7174E6</c:v>
                </c:pt>
                <c:pt idx="605">
                  <c:v>1.763E6</c:v>
                </c:pt>
                <c:pt idx="606">
                  <c:v>1.8174E6</c:v>
                </c:pt>
                <c:pt idx="607">
                  <c:v>1.8712E6</c:v>
                </c:pt>
                <c:pt idx="608">
                  <c:v>1.9204E6</c:v>
                </c:pt>
                <c:pt idx="609">
                  <c:v>1.9667E6</c:v>
                </c:pt>
                <c:pt idx="610">
                  <c:v>2.0098E6</c:v>
                </c:pt>
                <c:pt idx="611">
                  <c:v>2.0526E6</c:v>
                </c:pt>
                <c:pt idx="612">
                  <c:v>2.1085E6</c:v>
                </c:pt>
                <c:pt idx="613">
                  <c:v>2.1736E6</c:v>
                </c:pt>
                <c:pt idx="614">
                  <c:v>2.233E6</c:v>
                </c:pt>
                <c:pt idx="615">
                  <c:v>2.2903E6</c:v>
                </c:pt>
                <c:pt idx="616">
                  <c:v>2.3401E6</c:v>
                </c:pt>
                <c:pt idx="617">
                  <c:v>2.3916E6</c:v>
                </c:pt>
                <c:pt idx="618">
                  <c:v>2.4567E6</c:v>
                </c:pt>
                <c:pt idx="619">
                  <c:v>2.5305E6</c:v>
                </c:pt>
                <c:pt idx="620">
                  <c:v>2.5949E6</c:v>
                </c:pt>
                <c:pt idx="621">
                  <c:v>2.656E6</c:v>
                </c:pt>
                <c:pt idx="622">
                  <c:v>2.717E6</c:v>
                </c:pt>
                <c:pt idx="623">
                  <c:v>2.7886E6</c:v>
                </c:pt>
                <c:pt idx="624">
                  <c:v>2.8729E6</c:v>
                </c:pt>
                <c:pt idx="625">
                  <c:v>2.9531E6</c:v>
                </c:pt>
                <c:pt idx="626">
                  <c:v>3.0302E6</c:v>
                </c:pt>
                <c:pt idx="627">
                  <c:v>3.1072E6</c:v>
                </c:pt>
                <c:pt idx="628">
                  <c:v>3.1929E6</c:v>
                </c:pt>
                <c:pt idx="629">
                  <c:v>3.2881E6</c:v>
                </c:pt>
                <c:pt idx="630">
                  <c:v>3.3871E6</c:v>
                </c:pt>
                <c:pt idx="631">
                  <c:v>3.4851E6</c:v>
                </c:pt>
                <c:pt idx="632">
                  <c:v>3.5816E6</c:v>
                </c:pt>
                <c:pt idx="633">
                  <c:v>3.6794E6</c:v>
                </c:pt>
                <c:pt idx="634">
                  <c:v>3.7726E6</c:v>
                </c:pt>
                <c:pt idx="635">
                  <c:v>3.864E6</c:v>
                </c:pt>
                <c:pt idx="636">
                  <c:v>3.9494E6</c:v>
                </c:pt>
                <c:pt idx="637">
                  <c:v>4.0373E6</c:v>
                </c:pt>
                <c:pt idx="638">
                  <c:v>4.1199E6</c:v>
                </c:pt>
                <c:pt idx="639">
                  <c:v>4.2016E6</c:v>
                </c:pt>
                <c:pt idx="640">
                  <c:v>4.2912E6</c:v>
                </c:pt>
                <c:pt idx="641">
                  <c:v>4.4003E6</c:v>
                </c:pt>
                <c:pt idx="642">
                  <c:v>4.5133E6</c:v>
                </c:pt>
                <c:pt idx="643">
                  <c:v>4.6124E6</c:v>
                </c:pt>
                <c:pt idx="644">
                  <c:v>4.6958E6</c:v>
                </c:pt>
                <c:pt idx="645">
                  <c:v>4.778E6</c:v>
                </c:pt>
                <c:pt idx="646">
                  <c:v>4.8502E6</c:v>
                </c:pt>
                <c:pt idx="647">
                  <c:v>4.9225E6</c:v>
                </c:pt>
                <c:pt idx="648">
                  <c:v>4.9903E6</c:v>
                </c:pt>
                <c:pt idx="649">
                  <c:v>5.0589E6</c:v>
                </c:pt>
                <c:pt idx="650">
                  <c:v>5.1203E6</c:v>
                </c:pt>
                <c:pt idx="651">
                  <c:v>5.1794E6</c:v>
                </c:pt>
                <c:pt idx="652">
                  <c:v>5.2349E6</c:v>
                </c:pt>
                <c:pt idx="653">
                  <c:v>5.2864E6</c:v>
                </c:pt>
                <c:pt idx="654">
                  <c:v>5.341E6</c:v>
                </c:pt>
                <c:pt idx="655">
                  <c:v>5.3917E6</c:v>
                </c:pt>
                <c:pt idx="656">
                  <c:v>5.4404E6</c:v>
                </c:pt>
                <c:pt idx="657">
                  <c:v>5.4885E6</c:v>
                </c:pt>
                <c:pt idx="658">
                  <c:v>5.5355E6</c:v>
                </c:pt>
                <c:pt idx="659">
                  <c:v>5.5817E6</c:v>
                </c:pt>
                <c:pt idx="660">
                  <c:v>5.6276E6</c:v>
                </c:pt>
                <c:pt idx="661">
                  <c:v>5.674E6</c:v>
                </c:pt>
                <c:pt idx="662">
                  <c:v>5.7306E6</c:v>
                </c:pt>
                <c:pt idx="663">
                  <c:v>5.7744E6</c:v>
                </c:pt>
                <c:pt idx="664">
                  <c:v>5.8206E6</c:v>
                </c:pt>
                <c:pt idx="665">
                  <c:v>5.8725E6</c:v>
                </c:pt>
                <c:pt idx="666">
                  <c:v>5.9112E6</c:v>
                </c:pt>
                <c:pt idx="667">
                  <c:v>5.959E6</c:v>
                </c:pt>
                <c:pt idx="668">
                  <c:v>6.0054E6</c:v>
                </c:pt>
                <c:pt idx="669">
                  <c:v>6.0531E6</c:v>
                </c:pt>
                <c:pt idx="670">
                  <c:v>6.1015E6</c:v>
                </c:pt>
                <c:pt idx="671">
                  <c:v>6.1507E6</c:v>
                </c:pt>
                <c:pt idx="672">
                  <c:v>6.2007E6</c:v>
                </c:pt>
                <c:pt idx="673">
                  <c:v>6.2516E6</c:v>
                </c:pt>
                <c:pt idx="674">
                  <c:v>6.3036E6</c:v>
                </c:pt>
                <c:pt idx="675">
                  <c:v>6.3566E6</c:v>
                </c:pt>
                <c:pt idx="676">
                  <c:v>6.4107E6</c:v>
                </c:pt>
                <c:pt idx="677">
                  <c:v>6.4659E6</c:v>
                </c:pt>
                <c:pt idx="678">
                  <c:v>6.5211E6</c:v>
                </c:pt>
                <c:pt idx="679">
                  <c:v>6.5742E6</c:v>
                </c:pt>
                <c:pt idx="680">
                  <c:v>6.6243E6</c:v>
                </c:pt>
                <c:pt idx="681">
                  <c:v>6.6723E6</c:v>
                </c:pt>
                <c:pt idx="682">
                  <c:v>6.7192E6</c:v>
                </c:pt>
                <c:pt idx="683">
                  <c:v>6.7647E6</c:v>
                </c:pt>
                <c:pt idx="684">
                  <c:v>6.8091E6</c:v>
                </c:pt>
                <c:pt idx="685">
                  <c:v>6.8503E6</c:v>
                </c:pt>
                <c:pt idx="686">
                  <c:v>6.8908E6</c:v>
                </c:pt>
                <c:pt idx="687">
                  <c:v>6.9326E6</c:v>
                </c:pt>
                <c:pt idx="688">
                  <c:v>6.9731E6</c:v>
                </c:pt>
                <c:pt idx="689">
                  <c:v>7.0141E6</c:v>
                </c:pt>
                <c:pt idx="690">
                  <c:v>7.0537E6</c:v>
                </c:pt>
                <c:pt idx="691">
                  <c:v>7.0928E6</c:v>
                </c:pt>
                <c:pt idx="692">
                  <c:v>7.1316E6</c:v>
                </c:pt>
                <c:pt idx="693">
                  <c:v>7.1701E6</c:v>
                </c:pt>
                <c:pt idx="694">
                  <c:v>7.2084E6</c:v>
                </c:pt>
                <c:pt idx="695">
                  <c:v>7.2462E6</c:v>
                </c:pt>
                <c:pt idx="696">
                  <c:v>7.2838E6</c:v>
                </c:pt>
                <c:pt idx="697">
                  <c:v>7.3211E6</c:v>
                </c:pt>
                <c:pt idx="698">
                  <c:v>7.3581E6</c:v>
                </c:pt>
                <c:pt idx="699">
                  <c:v>7.3947E6</c:v>
                </c:pt>
                <c:pt idx="700">
                  <c:v>7.431E6</c:v>
                </c:pt>
                <c:pt idx="701">
                  <c:v>7.467E6</c:v>
                </c:pt>
                <c:pt idx="702">
                  <c:v>7.5026E6</c:v>
                </c:pt>
                <c:pt idx="703">
                  <c:v>7.5378E6</c:v>
                </c:pt>
                <c:pt idx="704">
                  <c:v>7.5725E6</c:v>
                </c:pt>
                <c:pt idx="705">
                  <c:v>7.6067E6</c:v>
                </c:pt>
                <c:pt idx="706">
                  <c:v>7.6404E6</c:v>
                </c:pt>
                <c:pt idx="707">
                  <c:v>7.6734E6</c:v>
                </c:pt>
                <c:pt idx="708">
                  <c:v>7.7059E6</c:v>
                </c:pt>
                <c:pt idx="709">
                  <c:v>7.7374E6</c:v>
                </c:pt>
                <c:pt idx="710">
                  <c:v>7.7686E6</c:v>
                </c:pt>
                <c:pt idx="711">
                  <c:v>7.7989E6</c:v>
                </c:pt>
                <c:pt idx="712">
                  <c:v>7.8285E6</c:v>
                </c:pt>
                <c:pt idx="713">
                  <c:v>7.8573E6</c:v>
                </c:pt>
                <c:pt idx="714">
                  <c:v>7.8853E6</c:v>
                </c:pt>
                <c:pt idx="715">
                  <c:v>7.9126E6</c:v>
                </c:pt>
                <c:pt idx="716">
                  <c:v>7.9392E6</c:v>
                </c:pt>
                <c:pt idx="717">
                  <c:v>7.965E6</c:v>
                </c:pt>
                <c:pt idx="718">
                  <c:v>7.9901E6</c:v>
                </c:pt>
                <c:pt idx="719">
                  <c:v>8.0145E6</c:v>
                </c:pt>
                <c:pt idx="720">
                  <c:v>8.0383E6</c:v>
                </c:pt>
                <c:pt idx="721">
                  <c:v>8.0617E6</c:v>
                </c:pt>
                <c:pt idx="722">
                  <c:v>8.0846E6</c:v>
                </c:pt>
                <c:pt idx="723">
                  <c:v>8.1072E6</c:v>
                </c:pt>
                <c:pt idx="724">
                  <c:v>8.1297E6</c:v>
                </c:pt>
                <c:pt idx="725">
                  <c:v>8.1521E6</c:v>
                </c:pt>
                <c:pt idx="726">
                  <c:v>8.1741E6</c:v>
                </c:pt>
                <c:pt idx="727">
                  <c:v>8.1975E6</c:v>
                </c:pt>
                <c:pt idx="728">
                  <c:v>8.2219E6</c:v>
                </c:pt>
                <c:pt idx="729">
                  <c:v>8.248E6</c:v>
                </c:pt>
                <c:pt idx="730">
                  <c:v>8.2773E6</c:v>
                </c:pt>
                <c:pt idx="731">
                  <c:v>8.3117E6</c:v>
                </c:pt>
                <c:pt idx="732">
                  <c:v>8.3526E6</c:v>
                </c:pt>
                <c:pt idx="733">
                  <c:v>8.4015E6</c:v>
                </c:pt>
                <c:pt idx="734">
                  <c:v>8.4574E6</c:v>
                </c:pt>
                <c:pt idx="735">
                  <c:v>8.5122E6</c:v>
                </c:pt>
                <c:pt idx="736">
                  <c:v>8.5482E6</c:v>
                </c:pt>
                <c:pt idx="737">
                  <c:v>8.5706E6</c:v>
                </c:pt>
                <c:pt idx="738">
                  <c:v>8.5931E6</c:v>
                </c:pt>
                <c:pt idx="739">
                  <c:v>8.6156E6</c:v>
                </c:pt>
                <c:pt idx="740">
                  <c:v>8.6361E6</c:v>
                </c:pt>
                <c:pt idx="741">
                  <c:v>8.6561E6</c:v>
                </c:pt>
                <c:pt idx="742">
                  <c:v>8.6762E6</c:v>
                </c:pt>
                <c:pt idx="743">
                  <c:v>8.6962E6</c:v>
                </c:pt>
                <c:pt idx="744">
                  <c:v>8.7158E6</c:v>
                </c:pt>
                <c:pt idx="745">
                  <c:v>8.735E6</c:v>
                </c:pt>
                <c:pt idx="746">
                  <c:v>8.754E6</c:v>
                </c:pt>
                <c:pt idx="747">
                  <c:v>8.7727E6</c:v>
                </c:pt>
                <c:pt idx="748">
                  <c:v>8.7911E6</c:v>
                </c:pt>
                <c:pt idx="749">
                  <c:v>8.8093E6</c:v>
                </c:pt>
                <c:pt idx="750">
                  <c:v>8.8272E6</c:v>
                </c:pt>
                <c:pt idx="751">
                  <c:v>8.8448E6</c:v>
                </c:pt>
                <c:pt idx="752">
                  <c:v>8.8621E6</c:v>
                </c:pt>
                <c:pt idx="753">
                  <c:v>8.8791E6</c:v>
                </c:pt>
                <c:pt idx="754">
                  <c:v>8.8958E6</c:v>
                </c:pt>
                <c:pt idx="755">
                  <c:v>8.9121E6</c:v>
                </c:pt>
                <c:pt idx="756">
                  <c:v>8.9284E6</c:v>
                </c:pt>
                <c:pt idx="757">
                  <c:v>8.9443E6</c:v>
                </c:pt>
                <c:pt idx="758">
                  <c:v>8.96E6</c:v>
                </c:pt>
                <c:pt idx="759">
                  <c:v>8.9754E6</c:v>
                </c:pt>
                <c:pt idx="760">
                  <c:v>8.9905E6</c:v>
                </c:pt>
                <c:pt idx="761">
                  <c:v>9.0054E6</c:v>
                </c:pt>
                <c:pt idx="762">
                  <c:v>9.02E6</c:v>
                </c:pt>
                <c:pt idx="763">
                  <c:v>9.0343E6</c:v>
                </c:pt>
                <c:pt idx="764">
                  <c:v>9.0485E6</c:v>
                </c:pt>
                <c:pt idx="765">
                  <c:v>9.0623E6</c:v>
                </c:pt>
                <c:pt idx="766">
                  <c:v>9.076E6</c:v>
                </c:pt>
                <c:pt idx="767">
                  <c:v>9.0894E6</c:v>
                </c:pt>
                <c:pt idx="768">
                  <c:v>9.1025E6</c:v>
                </c:pt>
                <c:pt idx="769">
                  <c:v>9.1155E6</c:v>
                </c:pt>
                <c:pt idx="770">
                  <c:v>9.1282E6</c:v>
                </c:pt>
                <c:pt idx="771">
                  <c:v>9.141E6</c:v>
                </c:pt>
                <c:pt idx="772">
                  <c:v>9.1529E6</c:v>
                </c:pt>
                <c:pt idx="773">
                  <c:v>9.1655E6</c:v>
                </c:pt>
                <c:pt idx="774">
                  <c:v>9.177E6</c:v>
                </c:pt>
                <c:pt idx="775">
                  <c:v>9.1893E6</c:v>
                </c:pt>
                <c:pt idx="776">
                  <c:v>9.2003E6</c:v>
                </c:pt>
                <c:pt idx="777">
                  <c:v>9.2123E6</c:v>
                </c:pt>
                <c:pt idx="778">
                  <c:v>9.223E6</c:v>
                </c:pt>
                <c:pt idx="779">
                  <c:v>9.2341E6</c:v>
                </c:pt>
                <c:pt idx="780">
                  <c:v>9.2454E6</c:v>
                </c:pt>
                <c:pt idx="781">
                  <c:v>9.2562E6</c:v>
                </c:pt>
                <c:pt idx="782">
                  <c:v>9.2668E6</c:v>
                </c:pt>
                <c:pt idx="783">
                  <c:v>9.2773E6</c:v>
                </c:pt>
                <c:pt idx="784">
                  <c:v>9.2878E6</c:v>
                </c:pt>
                <c:pt idx="785">
                  <c:v>9.2981E6</c:v>
                </c:pt>
                <c:pt idx="786">
                  <c:v>9.3083E6</c:v>
                </c:pt>
                <c:pt idx="787">
                  <c:v>9.3184E6</c:v>
                </c:pt>
                <c:pt idx="788">
                  <c:v>9.3285E6</c:v>
                </c:pt>
                <c:pt idx="789">
                  <c:v>9.3384E6</c:v>
                </c:pt>
                <c:pt idx="790">
                  <c:v>9.3483E6</c:v>
                </c:pt>
                <c:pt idx="791">
                  <c:v>9.3582E6</c:v>
                </c:pt>
                <c:pt idx="792">
                  <c:v>9.3679E6</c:v>
                </c:pt>
                <c:pt idx="793">
                  <c:v>9.3777E6</c:v>
                </c:pt>
                <c:pt idx="794">
                  <c:v>9.3874E6</c:v>
                </c:pt>
                <c:pt idx="795">
                  <c:v>9.3972E6</c:v>
                </c:pt>
                <c:pt idx="796">
                  <c:v>9.407E6</c:v>
                </c:pt>
                <c:pt idx="797">
                  <c:v>9.4167E6</c:v>
                </c:pt>
                <c:pt idx="798">
                  <c:v>9.4264E6</c:v>
                </c:pt>
                <c:pt idx="799">
                  <c:v>9.4362E6</c:v>
                </c:pt>
                <c:pt idx="800">
                  <c:v>9.446E6</c:v>
                </c:pt>
                <c:pt idx="801">
                  <c:v>9.4559E6</c:v>
                </c:pt>
                <c:pt idx="802">
                  <c:v>9.4659E6</c:v>
                </c:pt>
                <c:pt idx="803">
                  <c:v>9.476E6</c:v>
                </c:pt>
                <c:pt idx="804">
                  <c:v>9.4861E6</c:v>
                </c:pt>
                <c:pt idx="805">
                  <c:v>9.4964E6</c:v>
                </c:pt>
                <c:pt idx="806">
                  <c:v>9.5068E6</c:v>
                </c:pt>
                <c:pt idx="807">
                  <c:v>9.5174E6</c:v>
                </c:pt>
                <c:pt idx="808">
                  <c:v>9.5281E6</c:v>
                </c:pt>
                <c:pt idx="809">
                  <c:v>9.5391E6</c:v>
                </c:pt>
                <c:pt idx="810">
                  <c:v>9.5499E6</c:v>
                </c:pt>
                <c:pt idx="811">
                  <c:v>9.5614E6</c:v>
                </c:pt>
                <c:pt idx="812">
                  <c:v>9.573E6</c:v>
                </c:pt>
                <c:pt idx="813">
                  <c:v>9.5851E6</c:v>
                </c:pt>
                <c:pt idx="814">
                  <c:v>9.5973E6</c:v>
                </c:pt>
                <c:pt idx="815">
                  <c:v>9.6097E6</c:v>
                </c:pt>
                <c:pt idx="816">
                  <c:v>9.6224E6</c:v>
                </c:pt>
                <c:pt idx="817">
                  <c:v>9.6355E6</c:v>
                </c:pt>
                <c:pt idx="818">
                  <c:v>9.649E6</c:v>
                </c:pt>
                <c:pt idx="819">
                  <c:v>9.6629E6</c:v>
                </c:pt>
                <c:pt idx="820">
                  <c:v>9.6771E6</c:v>
                </c:pt>
                <c:pt idx="821">
                  <c:v>9.6918E6</c:v>
                </c:pt>
                <c:pt idx="822">
                  <c:v>9.7069E6</c:v>
                </c:pt>
                <c:pt idx="823">
                  <c:v>9.7225E6</c:v>
                </c:pt>
                <c:pt idx="824">
                  <c:v>9.7387E6</c:v>
                </c:pt>
                <c:pt idx="825">
                  <c:v>9.7553E6</c:v>
                </c:pt>
                <c:pt idx="826">
                  <c:v>9.7724E6</c:v>
                </c:pt>
                <c:pt idx="827">
                  <c:v>9.7902E6</c:v>
                </c:pt>
                <c:pt idx="828">
                  <c:v>9.8085E6</c:v>
                </c:pt>
                <c:pt idx="829">
                  <c:v>9.8274E6</c:v>
                </c:pt>
                <c:pt idx="830">
                  <c:v>9.8473E6</c:v>
                </c:pt>
                <c:pt idx="831">
                  <c:v>9.8671E6</c:v>
                </c:pt>
                <c:pt idx="832">
                  <c:v>9.8879E6</c:v>
                </c:pt>
                <c:pt idx="833">
                  <c:v>9.9095E6</c:v>
                </c:pt>
                <c:pt idx="834">
                  <c:v>9.9316E6</c:v>
                </c:pt>
                <c:pt idx="835">
                  <c:v>9.955E6</c:v>
                </c:pt>
                <c:pt idx="836">
                  <c:v>9.9784E6</c:v>
                </c:pt>
                <c:pt idx="837">
                  <c:v>1.0003E7</c:v>
                </c:pt>
                <c:pt idx="838">
                  <c:v>1.0028E7</c:v>
                </c:pt>
                <c:pt idx="839">
                  <c:v>1.0055E7</c:v>
                </c:pt>
                <c:pt idx="840">
                  <c:v>1.0082E7</c:v>
                </c:pt>
                <c:pt idx="841">
                  <c:v>1.011E7</c:v>
                </c:pt>
                <c:pt idx="842">
                  <c:v>1.0139E7</c:v>
                </c:pt>
                <c:pt idx="843">
                  <c:v>1.0169E7</c:v>
                </c:pt>
                <c:pt idx="844">
                  <c:v>1.02E7</c:v>
                </c:pt>
                <c:pt idx="845">
                  <c:v>1.0231E7</c:v>
                </c:pt>
                <c:pt idx="846">
                  <c:v>1.0263E7</c:v>
                </c:pt>
                <c:pt idx="847">
                  <c:v>1.0296E7</c:v>
                </c:pt>
                <c:pt idx="848">
                  <c:v>1.033E7</c:v>
                </c:pt>
                <c:pt idx="849">
                  <c:v>1.0364E7</c:v>
                </c:pt>
                <c:pt idx="850">
                  <c:v>1.0399E7</c:v>
                </c:pt>
                <c:pt idx="851">
                  <c:v>1.0435E7</c:v>
                </c:pt>
                <c:pt idx="852">
                  <c:v>1.0471E7</c:v>
                </c:pt>
                <c:pt idx="853">
                  <c:v>1.0508E7</c:v>
                </c:pt>
                <c:pt idx="854">
                  <c:v>1.0546E7</c:v>
                </c:pt>
                <c:pt idx="855">
                  <c:v>1.0584E7</c:v>
                </c:pt>
                <c:pt idx="856">
                  <c:v>1.0621E7</c:v>
                </c:pt>
                <c:pt idx="857">
                  <c:v>1.0658E7</c:v>
                </c:pt>
                <c:pt idx="858">
                  <c:v>1.0696E7</c:v>
                </c:pt>
                <c:pt idx="859">
                  <c:v>1.0735E7</c:v>
                </c:pt>
                <c:pt idx="860">
                  <c:v>1.0775E7</c:v>
                </c:pt>
                <c:pt idx="861">
                  <c:v>1.0814E7</c:v>
                </c:pt>
                <c:pt idx="862">
                  <c:v>1.0855E7</c:v>
                </c:pt>
                <c:pt idx="863">
                  <c:v>1.0886E7</c:v>
                </c:pt>
                <c:pt idx="864">
                  <c:v>1.0923E7</c:v>
                </c:pt>
                <c:pt idx="865">
                  <c:v>1.096E7</c:v>
                </c:pt>
                <c:pt idx="866">
                  <c:v>1.0998E7</c:v>
                </c:pt>
                <c:pt idx="867">
                  <c:v>1.1033E7</c:v>
                </c:pt>
                <c:pt idx="868">
                  <c:v>1.1066E7</c:v>
                </c:pt>
                <c:pt idx="869">
                  <c:v>1.1098E7</c:v>
                </c:pt>
                <c:pt idx="870">
                  <c:v>1.1128E7</c:v>
                </c:pt>
                <c:pt idx="871">
                  <c:v>1.1158E7</c:v>
                </c:pt>
                <c:pt idx="872">
                  <c:v>1.1185E7</c:v>
                </c:pt>
                <c:pt idx="873">
                  <c:v>1.121E7</c:v>
                </c:pt>
                <c:pt idx="874">
                  <c:v>1.1232E7</c:v>
                </c:pt>
                <c:pt idx="875">
                  <c:v>1.1251E7</c:v>
                </c:pt>
                <c:pt idx="876">
                  <c:v>1.1267E7</c:v>
                </c:pt>
                <c:pt idx="877">
                  <c:v>1.1278E7</c:v>
                </c:pt>
                <c:pt idx="878">
                  <c:v>1.1286E7</c:v>
                </c:pt>
                <c:pt idx="879">
                  <c:v>1.1283E7</c:v>
                </c:pt>
                <c:pt idx="880">
                  <c:v>1.1273E7</c:v>
                </c:pt>
                <c:pt idx="881">
                  <c:v>1.1264E7</c:v>
                </c:pt>
                <c:pt idx="882">
                  <c:v>1.126E7</c:v>
                </c:pt>
                <c:pt idx="883">
                  <c:v>1.1257E7</c:v>
                </c:pt>
                <c:pt idx="884">
                  <c:v>1.1252E7</c:v>
                </c:pt>
                <c:pt idx="885">
                  <c:v>1.1245E7</c:v>
                </c:pt>
                <c:pt idx="886">
                  <c:v>1.1232E7</c:v>
                </c:pt>
                <c:pt idx="887">
                  <c:v>1.1217E7</c:v>
                </c:pt>
                <c:pt idx="888">
                  <c:v>1.1207E7</c:v>
                </c:pt>
                <c:pt idx="889">
                  <c:v>1.1201E7</c:v>
                </c:pt>
                <c:pt idx="890">
                  <c:v>1.1194E7</c:v>
                </c:pt>
                <c:pt idx="891">
                  <c:v>1.1185E7</c:v>
                </c:pt>
                <c:pt idx="892">
                  <c:v>1.1176E7</c:v>
                </c:pt>
                <c:pt idx="893">
                  <c:v>1.1168E7</c:v>
                </c:pt>
                <c:pt idx="894">
                  <c:v>1.1161E7</c:v>
                </c:pt>
                <c:pt idx="895">
                  <c:v>1.1155E7</c:v>
                </c:pt>
                <c:pt idx="896">
                  <c:v>1.1149E7</c:v>
                </c:pt>
                <c:pt idx="897">
                  <c:v>1.1143E7</c:v>
                </c:pt>
                <c:pt idx="898">
                  <c:v>1.1138E7</c:v>
                </c:pt>
                <c:pt idx="899">
                  <c:v>1.1133E7</c:v>
                </c:pt>
                <c:pt idx="900">
                  <c:v>1.1128E7</c:v>
                </c:pt>
                <c:pt idx="901">
                  <c:v>1.1123E7</c:v>
                </c:pt>
                <c:pt idx="902">
                  <c:v>1.1119E7</c:v>
                </c:pt>
                <c:pt idx="903">
                  <c:v>1.1115E7</c:v>
                </c:pt>
                <c:pt idx="904">
                  <c:v>1.1111E7</c:v>
                </c:pt>
                <c:pt idx="905">
                  <c:v>1.1107E7</c:v>
                </c:pt>
                <c:pt idx="906">
                  <c:v>1.1103E7</c:v>
                </c:pt>
                <c:pt idx="907">
                  <c:v>1.11E7</c:v>
                </c:pt>
                <c:pt idx="908">
                  <c:v>1.1096E7</c:v>
                </c:pt>
                <c:pt idx="909">
                  <c:v>1.1093E7</c:v>
                </c:pt>
                <c:pt idx="910">
                  <c:v>1.109E7</c:v>
                </c:pt>
                <c:pt idx="911">
                  <c:v>1.1087E7</c:v>
                </c:pt>
                <c:pt idx="912">
                  <c:v>1.1084E7</c:v>
                </c:pt>
                <c:pt idx="913">
                  <c:v>1.1081E7</c:v>
                </c:pt>
                <c:pt idx="914">
                  <c:v>1.1079E7</c:v>
                </c:pt>
                <c:pt idx="915">
                  <c:v>1.1076E7</c:v>
                </c:pt>
                <c:pt idx="916">
                  <c:v>1.1074E7</c:v>
                </c:pt>
                <c:pt idx="917">
                  <c:v>1.1069E7</c:v>
                </c:pt>
                <c:pt idx="918">
                  <c:v>1.1069E7</c:v>
                </c:pt>
                <c:pt idx="919">
                  <c:v>1.1065E7</c:v>
                </c:pt>
                <c:pt idx="920">
                  <c:v>1.1065E7</c:v>
                </c:pt>
                <c:pt idx="921">
                  <c:v>1.1061E7</c:v>
                </c:pt>
                <c:pt idx="922">
                  <c:v>1.1061E7</c:v>
                </c:pt>
                <c:pt idx="923">
                  <c:v>1.1057E7</c:v>
                </c:pt>
                <c:pt idx="924">
                  <c:v>1.1056E7</c:v>
                </c:pt>
                <c:pt idx="925">
                  <c:v>1.1054E7</c:v>
                </c:pt>
                <c:pt idx="926">
                  <c:v>1.1052E7</c:v>
                </c:pt>
                <c:pt idx="927">
                  <c:v>1.1051E7</c:v>
                </c:pt>
                <c:pt idx="928">
                  <c:v>1.1049E7</c:v>
                </c:pt>
                <c:pt idx="929">
                  <c:v>1.1048E7</c:v>
                </c:pt>
                <c:pt idx="930">
                  <c:v>1.1045E7</c:v>
                </c:pt>
                <c:pt idx="931">
                  <c:v>1.1043E7</c:v>
                </c:pt>
                <c:pt idx="932">
                  <c:v>1.1041E7</c:v>
                </c:pt>
                <c:pt idx="933">
                  <c:v>1.104E7</c:v>
                </c:pt>
                <c:pt idx="934">
                  <c:v>1.1039E7</c:v>
                </c:pt>
                <c:pt idx="935">
                  <c:v>1.1038E7</c:v>
                </c:pt>
                <c:pt idx="936">
                  <c:v>1.1037E7</c:v>
                </c:pt>
                <c:pt idx="937">
                  <c:v>1.1036E7</c:v>
                </c:pt>
                <c:pt idx="938">
                  <c:v>1.1035E7</c:v>
                </c:pt>
                <c:pt idx="939">
                  <c:v>1.1034E7</c:v>
                </c:pt>
                <c:pt idx="940">
                  <c:v>1.1034E7</c:v>
                </c:pt>
                <c:pt idx="941">
                  <c:v>1.1033E7</c:v>
                </c:pt>
                <c:pt idx="942">
                  <c:v>1.1032E7</c:v>
                </c:pt>
                <c:pt idx="943">
                  <c:v>1.1032E7</c:v>
                </c:pt>
                <c:pt idx="944">
                  <c:v>1.1031E7</c:v>
                </c:pt>
                <c:pt idx="945">
                  <c:v>1.1031E7</c:v>
                </c:pt>
                <c:pt idx="946">
                  <c:v>1.103E7</c:v>
                </c:pt>
                <c:pt idx="947">
                  <c:v>1.103E7</c:v>
                </c:pt>
                <c:pt idx="948">
                  <c:v>1.1029E7</c:v>
                </c:pt>
                <c:pt idx="949">
                  <c:v>1.1029E7</c:v>
                </c:pt>
                <c:pt idx="950">
                  <c:v>1.1029E7</c:v>
                </c:pt>
                <c:pt idx="951">
                  <c:v>1.1029E7</c:v>
                </c:pt>
                <c:pt idx="952">
                  <c:v>1.1028E7</c:v>
                </c:pt>
                <c:pt idx="953">
                  <c:v>1.1028E7</c:v>
                </c:pt>
                <c:pt idx="954">
                  <c:v>1.1028E7</c:v>
                </c:pt>
                <c:pt idx="955">
                  <c:v>1.1028E7</c:v>
                </c:pt>
                <c:pt idx="956">
                  <c:v>1.1028E7</c:v>
                </c:pt>
                <c:pt idx="957">
                  <c:v>1.1028E7</c:v>
                </c:pt>
                <c:pt idx="958">
                  <c:v>1.1029E7</c:v>
                </c:pt>
                <c:pt idx="959">
                  <c:v>1.1029E7</c:v>
                </c:pt>
                <c:pt idx="960">
                  <c:v>1.1029E7</c:v>
                </c:pt>
                <c:pt idx="961">
                  <c:v>1.1029E7</c:v>
                </c:pt>
                <c:pt idx="962">
                  <c:v>1.103E7</c:v>
                </c:pt>
                <c:pt idx="963">
                  <c:v>1.103E7</c:v>
                </c:pt>
                <c:pt idx="964">
                  <c:v>1.1031E7</c:v>
                </c:pt>
                <c:pt idx="965">
                  <c:v>1.1031E7</c:v>
                </c:pt>
                <c:pt idx="966">
                  <c:v>1.1032E7</c:v>
                </c:pt>
                <c:pt idx="967">
                  <c:v>1.1032E7</c:v>
                </c:pt>
                <c:pt idx="968">
                  <c:v>1.1033E7</c:v>
                </c:pt>
                <c:pt idx="969">
                  <c:v>1.1034E7</c:v>
                </c:pt>
                <c:pt idx="970">
                  <c:v>1.1035E7</c:v>
                </c:pt>
                <c:pt idx="971">
                  <c:v>1.1035E7</c:v>
                </c:pt>
                <c:pt idx="972">
                  <c:v>1.1036E7</c:v>
                </c:pt>
                <c:pt idx="973">
                  <c:v>1.1037E7</c:v>
                </c:pt>
                <c:pt idx="974">
                  <c:v>1.1038E7</c:v>
                </c:pt>
                <c:pt idx="975">
                  <c:v>1.1039E7</c:v>
                </c:pt>
                <c:pt idx="976">
                  <c:v>1.1041E7</c:v>
                </c:pt>
                <c:pt idx="977">
                  <c:v>1.1042E7</c:v>
                </c:pt>
                <c:pt idx="978">
                  <c:v>1.1043E7</c:v>
                </c:pt>
                <c:pt idx="979">
                  <c:v>1.1045E7</c:v>
                </c:pt>
                <c:pt idx="980">
                  <c:v>1.1046E7</c:v>
                </c:pt>
                <c:pt idx="981">
                  <c:v>1.1048E7</c:v>
                </c:pt>
                <c:pt idx="982">
                  <c:v>1.1049E7</c:v>
                </c:pt>
                <c:pt idx="983">
                  <c:v>1.1051E7</c:v>
                </c:pt>
                <c:pt idx="984">
                  <c:v>1.1053E7</c:v>
                </c:pt>
                <c:pt idx="985">
                  <c:v>1.1055E7</c:v>
                </c:pt>
                <c:pt idx="986">
                  <c:v>1.1057E7</c:v>
                </c:pt>
                <c:pt idx="987">
                  <c:v>1.1059E7</c:v>
                </c:pt>
                <c:pt idx="988">
                  <c:v>1.1061E7</c:v>
                </c:pt>
                <c:pt idx="989">
                  <c:v>1.1063E7</c:v>
                </c:pt>
                <c:pt idx="990">
                  <c:v>1.1066E7</c:v>
                </c:pt>
                <c:pt idx="991">
                  <c:v>1.1068E7</c:v>
                </c:pt>
                <c:pt idx="992">
                  <c:v>1.1071E7</c:v>
                </c:pt>
                <c:pt idx="993">
                  <c:v>1.1074E7</c:v>
                </c:pt>
                <c:pt idx="994">
                  <c:v>1.1077E7</c:v>
                </c:pt>
                <c:pt idx="995">
                  <c:v>1.108E7</c:v>
                </c:pt>
                <c:pt idx="996">
                  <c:v>1.1083E7</c:v>
                </c:pt>
                <c:pt idx="997">
                  <c:v>1.1087E7</c:v>
                </c:pt>
                <c:pt idx="998">
                  <c:v>1.1091E7</c:v>
                </c:pt>
                <c:pt idx="999">
                  <c:v>1.1095E7</c:v>
                </c:pt>
                <c:pt idx="1000">
                  <c:v>1.1099E7</c:v>
                </c:pt>
                <c:pt idx="1001">
                  <c:v>1.1102E7</c:v>
                </c:pt>
                <c:pt idx="1002">
                  <c:v>1.1109E7</c:v>
                </c:pt>
                <c:pt idx="1003">
                  <c:v>1.1111E7</c:v>
                </c:pt>
                <c:pt idx="1004">
                  <c:v>1.1118E7</c:v>
                </c:pt>
                <c:pt idx="1005">
                  <c:v>1.1123E7</c:v>
                </c:pt>
                <c:pt idx="1006">
                  <c:v>1.113E7</c:v>
                </c:pt>
                <c:pt idx="1007">
                  <c:v>1.1136E7</c:v>
                </c:pt>
                <c:pt idx="1008">
                  <c:v>1.1143E7</c:v>
                </c:pt>
                <c:pt idx="1009">
                  <c:v>1.115E7</c:v>
                </c:pt>
                <c:pt idx="1010">
                  <c:v>1.1157E7</c:v>
                </c:pt>
                <c:pt idx="1011">
                  <c:v>1.1165E7</c:v>
                </c:pt>
                <c:pt idx="1012">
                  <c:v>1.1172E7</c:v>
                </c:pt>
                <c:pt idx="1013">
                  <c:v>1.118E7</c:v>
                </c:pt>
                <c:pt idx="1014">
                  <c:v>1.1188E7</c:v>
                </c:pt>
                <c:pt idx="1015">
                  <c:v>1.1196E7</c:v>
                </c:pt>
                <c:pt idx="1016">
                  <c:v>1.1204E7</c:v>
                </c:pt>
                <c:pt idx="1017">
                  <c:v>1.1212E7</c:v>
                </c:pt>
                <c:pt idx="1018">
                  <c:v>1.1219E7</c:v>
                </c:pt>
                <c:pt idx="1019">
                  <c:v>1.1227E7</c:v>
                </c:pt>
                <c:pt idx="1020">
                  <c:v>1.1236E7</c:v>
                </c:pt>
                <c:pt idx="1021">
                  <c:v>1.1244E7</c:v>
                </c:pt>
                <c:pt idx="1022">
                  <c:v>1.1252E7</c:v>
                </c:pt>
                <c:pt idx="1023">
                  <c:v>1.1261E7</c:v>
                </c:pt>
                <c:pt idx="1024">
                  <c:v>1.1269E7</c:v>
                </c:pt>
                <c:pt idx="1025">
                  <c:v>1.1278E7</c:v>
                </c:pt>
                <c:pt idx="1026">
                  <c:v>1.1287E7</c:v>
                </c:pt>
                <c:pt idx="1027">
                  <c:v>1.1295E7</c:v>
                </c:pt>
                <c:pt idx="1028">
                  <c:v>1.1304E7</c:v>
                </c:pt>
                <c:pt idx="1029">
                  <c:v>1.1313E7</c:v>
                </c:pt>
                <c:pt idx="1030">
                  <c:v>1.1321E7</c:v>
                </c:pt>
                <c:pt idx="1031">
                  <c:v>1.133E7</c:v>
                </c:pt>
                <c:pt idx="1032">
                  <c:v>1.1339E7</c:v>
                </c:pt>
                <c:pt idx="1033">
                  <c:v>1.1347E7</c:v>
                </c:pt>
                <c:pt idx="1034">
                  <c:v>1.1356E7</c:v>
                </c:pt>
                <c:pt idx="1035">
                  <c:v>1.1364E7</c:v>
                </c:pt>
                <c:pt idx="1036">
                  <c:v>1.1373E7</c:v>
                </c:pt>
                <c:pt idx="1037">
                  <c:v>1.1381E7</c:v>
                </c:pt>
                <c:pt idx="1038">
                  <c:v>1.1389E7</c:v>
                </c:pt>
                <c:pt idx="1039">
                  <c:v>1.1398E7</c:v>
                </c:pt>
                <c:pt idx="1040">
                  <c:v>1.1406E7</c:v>
                </c:pt>
                <c:pt idx="1041">
                  <c:v>1.1414E7</c:v>
                </c:pt>
                <c:pt idx="1042">
                  <c:v>1.1422E7</c:v>
                </c:pt>
                <c:pt idx="1043">
                  <c:v>1.143E7</c:v>
                </c:pt>
                <c:pt idx="1044">
                  <c:v>1.1438E7</c:v>
                </c:pt>
                <c:pt idx="1045">
                  <c:v>1.1445E7</c:v>
                </c:pt>
                <c:pt idx="1046">
                  <c:v>1.1453E7</c:v>
                </c:pt>
                <c:pt idx="1047">
                  <c:v>1.1461E7</c:v>
                </c:pt>
                <c:pt idx="1048">
                  <c:v>1.1468E7</c:v>
                </c:pt>
                <c:pt idx="1049">
                  <c:v>1.1475E7</c:v>
                </c:pt>
                <c:pt idx="1050">
                  <c:v>1.1482E7</c:v>
                </c:pt>
                <c:pt idx="1051">
                  <c:v>1.149E7</c:v>
                </c:pt>
                <c:pt idx="1052">
                  <c:v>1.1497E7</c:v>
                </c:pt>
                <c:pt idx="1053">
                  <c:v>1.1503E7</c:v>
                </c:pt>
                <c:pt idx="1054">
                  <c:v>1.151E7</c:v>
                </c:pt>
                <c:pt idx="1055">
                  <c:v>1.1517E7</c:v>
                </c:pt>
                <c:pt idx="1056">
                  <c:v>1.1523E7</c:v>
                </c:pt>
                <c:pt idx="1057">
                  <c:v>1.153E7</c:v>
                </c:pt>
                <c:pt idx="1058">
                  <c:v>1.1536E7</c:v>
                </c:pt>
                <c:pt idx="1059">
                  <c:v>1.1543E7</c:v>
                </c:pt>
                <c:pt idx="1060">
                  <c:v>1.1549E7</c:v>
                </c:pt>
                <c:pt idx="1061">
                  <c:v>1.1555E7</c:v>
                </c:pt>
                <c:pt idx="1062">
                  <c:v>1.1561E7</c:v>
                </c:pt>
                <c:pt idx="1063">
                  <c:v>1.1567E7</c:v>
                </c:pt>
                <c:pt idx="1064">
                  <c:v>1.1573E7</c:v>
                </c:pt>
                <c:pt idx="1065">
                  <c:v>1.1579E7</c:v>
                </c:pt>
                <c:pt idx="1066">
                  <c:v>1.1584E7</c:v>
                </c:pt>
                <c:pt idx="1067">
                  <c:v>1.159E7</c:v>
                </c:pt>
                <c:pt idx="1068">
                  <c:v>1.1595E7</c:v>
                </c:pt>
                <c:pt idx="1069">
                  <c:v>1.1601E7</c:v>
                </c:pt>
                <c:pt idx="1070">
                  <c:v>1.1606E7</c:v>
                </c:pt>
                <c:pt idx="1071">
                  <c:v>1.1611E7</c:v>
                </c:pt>
                <c:pt idx="1072">
                  <c:v>1.1617E7</c:v>
                </c:pt>
                <c:pt idx="1073">
                  <c:v>1.1622E7</c:v>
                </c:pt>
                <c:pt idx="1074">
                  <c:v>1.1627E7</c:v>
                </c:pt>
                <c:pt idx="1075">
                  <c:v>1.1632E7</c:v>
                </c:pt>
                <c:pt idx="1076">
                  <c:v>1.1637E7</c:v>
                </c:pt>
                <c:pt idx="1077">
                  <c:v>1.1642E7</c:v>
                </c:pt>
                <c:pt idx="1078">
                  <c:v>1.1647E7</c:v>
                </c:pt>
                <c:pt idx="1079">
                  <c:v>1.1652E7</c:v>
                </c:pt>
                <c:pt idx="1080">
                  <c:v>1.1657E7</c:v>
                </c:pt>
                <c:pt idx="1081">
                  <c:v>1.1662E7</c:v>
                </c:pt>
                <c:pt idx="1082">
                  <c:v>1.1667E7</c:v>
                </c:pt>
                <c:pt idx="1083">
                  <c:v>1.1671E7</c:v>
                </c:pt>
                <c:pt idx="1084">
                  <c:v>1.1676E7</c:v>
                </c:pt>
                <c:pt idx="1085">
                  <c:v>1.1681E7</c:v>
                </c:pt>
                <c:pt idx="1086">
                  <c:v>1.1686E7</c:v>
                </c:pt>
                <c:pt idx="1087">
                  <c:v>1.1691E7</c:v>
                </c:pt>
                <c:pt idx="1088">
                  <c:v>1.1695E7</c:v>
                </c:pt>
                <c:pt idx="1089">
                  <c:v>1.17E7</c:v>
                </c:pt>
                <c:pt idx="1090">
                  <c:v>1.1705E7</c:v>
                </c:pt>
                <c:pt idx="1091">
                  <c:v>1.1709E7</c:v>
                </c:pt>
                <c:pt idx="1092">
                  <c:v>1.1714E7</c:v>
                </c:pt>
                <c:pt idx="1093">
                  <c:v>1.1719E7</c:v>
                </c:pt>
                <c:pt idx="1094">
                  <c:v>1.1724E7</c:v>
                </c:pt>
                <c:pt idx="1095">
                  <c:v>1.1729E7</c:v>
                </c:pt>
                <c:pt idx="1096">
                  <c:v>1.1733E7</c:v>
                </c:pt>
                <c:pt idx="1097">
                  <c:v>1.1738E7</c:v>
                </c:pt>
                <c:pt idx="1098">
                  <c:v>1.1743E7</c:v>
                </c:pt>
                <c:pt idx="1099">
                  <c:v>1.1748E7</c:v>
                </c:pt>
                <c:pt idx="1100">
                  <c:v>1.1753E7</c:v>
                </c:pt>
                <c:pt idx="1101">
                  <c:v>1.1759E7</c:v>
                </c:pt>
                <c:pt idx="1102">
                  <c:v>1.1764E7</c:v>
                </c:pt>
                <c:pt idx="1103">
                  <c:v>1.1769E7</c:v>
                </c:pt>
                <c:pt idx="1104">
                  <c:v>1.1775E7</c:v>
                </c:pt>
                <c:pt idx="1105">
                  <c:v>1.178E7</c:v>
                </c:pt>
                <c:pt idx="1106">
                  <c:v>1.1786E7</c:v>
                </c:pt>
                <c:pt idx="1107">
                  <c:v>1.1791E7</c:v>
                </c:pt>
                <c:pt idx="1108">
                  <c:v>1.1796E7</c:v>
                </c:pt>
                <c:pt idx="1109">
                  <c:v>1.1801E7</c:v>
                </c:pt>
                <c:pt idx="1110">
                  <c:v>1.1806E7</c:v>
                </c:pt>
                <c:pt idx="1111">
                  <c:v>1.1811E7</c:v>
                </c:pt>
                <c:pt idx="1112">
                  <c:v>1.1816E7</c:v>
                </c:pt>
                <c:pt idx="1113">
                  <c:v>1.1821E7</c:v>
                </c:pt>
                <c:pt idx="1114">
                  <c:v>1.1826E7</c:v>
                </c:pt>
                <c:pt idx="1115">
                  <c:v>1.1831E7</c:v>
                </c:pt>
                <c:pt idx="1116">
                  <c:v>1.1836E7</c:v>
                </c:pt>
                <c:pt idx="1117">
                  <c:v>1.1841E7</c:v>
                </c:pt>
                <c:pt idx="1118">
                  <c:v>1.1847E7</c:v>
                </c:pt>
                <c:pt idx="1119">
                  <c:v>1.1852E7</c:v>
                </c:pt>
                <c:pt idx="1120">
                  <c:v>1.1857E7</c:v>
                </c:pt>
                <c:pt idx="1121">
                  <c:v>1.1862E7</c:v>
                </c:pt>
                <c:pt idx="1122">
                  <c:v>1.1867E7</c:v>
                </c:pt>
                <c:pt idx="1123">
                  <c:v>1.1872E7</c:v>
                </c:pt>
                <c:pt idx="1124">
                  <c:v>1.1878E7</c:v>
                </c:pt>
                <c:pt idx="1125">
                  <c:v>1.1883E7</c:v>
                </c:pt>
                <c:pt idx="1126">
                  <c:v>1.1888E7</c:v>
                </c:pt>
                <c:pt idx="1127">
                  <c:v>1.1894E7</c:v>
                </c:pt>
                <c:pt idx="1128">
                  <c:v>1.19E7</c:v>
                </c:pt>
                <c:pt idx="1129">
                  <c:v>1.1904E7</c:v>
                </c:pt>
                <c:pt idx="1130">
                  <c:v>1.1911E7</c:v>
                </c:pt>
                <c:pt idx="1131">
                  <c:v>1.1915E7</c:v>
                </c:pt>
                <c:pt idx="1132">
                  <c:v>1.1922E7</c:v>
                </c:pt>
                <c:pt idx="1133">
                  <c:v>1.1926E7</c:v>
                </c:pt>
                <c:pt idx="1134">
                  <c:v>1.1932E7</c:v>
                </c:pt>
                <c:pt idx="1135">
                  <c:v>1.1938E7</c:v>
                </c:pt>
                <c:pt idx="1136">
                  <c:v>1.1944E7</c:v>
                </c:pt>
                <c:pt idx="1137">
                  <c:v>1.1948E7</c:v>
                </c:pt>
                <c:pt idx="1138">
                  <c:v>1.1953E7</c:v>
                </c:pt>
                <c:pt idx="1139">
                  <c:v>1.1963E7</c:v>
                </c:pt>
                <c:pt idx="1140">
                  <c:v>1.1963E7</c:v>
                </c:pt>
                <c:pt idx="1141">
                  <c:v>1.1969E7</c:v>
                </c:pt>
                <c:pt idx="1142">
                  <c:v>1.1973E7</c:v>
                </c:pt>
                <c:pt idx="1143">
                  <c:v>1.1978E7</c:v>
                </c:pt>
                <c:pt idx="1144">
                  <c:v>1.1982E7</c:v>
                </c:pt>
                <c:pt idx="1145">
                  <c:v>1.1987E7</c:v>
                </c:pt>
                <c:pt idx="1146">
                  <c:v>1.1989E7</c:v>
                </c:pt>
                <c:pt idx="1147">
                  <c:v>1.1993E7</c:v>
                </c:pt>
                <c:pt idx="1148">
                  <c:v>1.1995E7</c:v>
                </c:pt>
                <c:pt idx="1149">
                  <c:v>1.1996E7</c:v>
                </c:pt>
                <c:pt idx="1150">
                  <c:v>1.2E7</c:v>
                </c:pt>
                <c:pt idx="1151">
                  <c:v>1.2E7</c:v>
                </c:pt>
                <c:pt idx="1152">
                  <c:v>1.1999E7</c:v>
                </c:pt>
                <c:pt idx="1153">
                  <c:v>1.1998E7</c:v>
                </c:pt>
                <c:pt idx="1154">
                  <c:v>1.1996E7</c:v>
                </c:pt>
                <c:pt idx="1155">
                  <c:v>1.1992E7</c:v>
                </c:pt>
                <c:pt idx="1156">
                  <c:v>1.1986E7</c:v>
                </c:pt>
                <c:pt idx="1157">
                  <c:v>1.1979E7</c:v>
                </c:pt>
                <c:pt idx="1158">
                  <c:v>1.197E7</c:v>
                </c:pt>
                <c:pt idx="1159">
                  <c:v>1.1962E7</c:v>
                </c:pt>
                <c:pt idx="1160">
                  <c:v>1.1961E7</c:v>
                </c:pt>
                <c:pt idx="1161">
                  <c:v>1.1968E7</c:v>
                </c:pt>
                <c:pt idx="1162">
                  <c:v>1.198E7</c:v>
                </c:pt>
                <c:pt idx="1163">
                  <c:v>1.1999E7</c:v>
                </c:pt>
                <c:pt idx="1164">
                  <c:v>1.2017E7</c:v>
                </c:pt>
                <c:pt idx="1165">
                  <c:v>1.2036E7</c:v>
                </c:pt>
                <c:pt idx="1166">
                  <c:v>1.2055E7</c:v>
                </c:pt>
                <c:pt idx="1167">
                  <c:v>1.2072E7</c:v>
                </c:pt>
                <c:pt idx="1168">
                  <c:v>1.209E7</c:v>
                </c:pt>
                <c:pt idx="1169">
                  <c:v>1.2106E7</c:v>
                </c:pt>
                <c:pt idx="1170">
                  <c:v>1.2122E7</c:v>
                </c:pt>
                <c:pt idx="1171">
                  <c:v>1.2136E7</c:v>
                </c:pt>
                <c:pt idx="1172">
                  <c:v>1.215E7</c:v>
                </c:pt>
                <c:pt idx="1173">
                  <c:v>1.2162E7</c:v>
                </c:pt>
                <c:pt idx="1174">
                  <c:v>1.2173E7</c:v>
                </c:pt>
                <c:pt idx="1175">
                  <c:v>1.2185E7</c:v>
                </c:pt>
                <c:pt idx="1176">
                  <c:v>1.2196E7</c:v>
                </c:pt>
                <c:pt idx="1177">
                  <c:v>1.2208E7</c:v>
                </c:pt>
                <c:pt idx="1178">
                  <c:v>1.2221E7</c:v>
                </c:pt>
                <c:pt idx="1179">
                  <c:v>1.2234E7</c:v>
                </c:pt>
                <c:pt idx="1180">
                  <c:v>1.2247E7</c:v>
                </c:pt>
                <c:pt idx="1181">
                  <c:v>1.2258E7</c:v>
                </c:pt>
                <c:pt idx="1182">
                  <c:v>1.2272E7</c:v>
                </c:pt>
                <c:pt idx="1183">
                  <c:v>1.2287E7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79980832"/>
        <c:axId val="-1579935680"/>
      </c:scatterChart>
      <c:valAx>
        <c:axId val="-157998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9935680"/>
        <c:crosses val="autoZero"/>
        <c:crossBetween val="midCat"/>
      </c:valAx>
      <c:valAx>
        <c:axId val="-1579935680"/>
        <c:scaling>
          <c:logBase val="10.0"/>
          <c:orientation val="minMax"/>
          <c:min val="1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998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Sheet1!$L$1</c:f>
              <c:strCache>
                <c:ptCount val="1"/>
                <c:pt idx="0">
                  <c:v>CO/C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Sheet1!$A$2:$A$1186</c:f>
              <c:numCache>
                <c:formatCode>0.00E+00</c:formatCode>
                <c:ptCount val="1185"/>
                <c:pt idx="0">
                  <c:v>1.0471E11</c:v>
                </c:pt>
                <c:pt idx="1">
                  <c:v>6.28263E11</c:v>
                </c:pt>
                <c:pt idx="2">
                  <c:v>1.80044E12</c:v>
                </c:pt>
                <c:pt idx="3">
                  <c:v>3.30692E12</c:v>
                </c:pt>
                <c:pt idx="4">
                  <c:v>4.813E12</c:v>
                </c:pt>
                <c:pt idx="5">
                  <c:v>6.32915E12</c:v>
                </c:pt>
                <c:pt idx="6">
                  <c:v>8.06332E12</c:v>
                </c:pt>
                <c:pt idx="7">
                  <c:v>1.02696E13</c:v>
                </c:pt>
                <c:pt idx="8">
                  <c:v>1.30765E13</c:v>
                </c:pt>
                <c:pt idx="9">
                  <c:v>1.66476E13</c:v>
                </c:pt>
                <c:pt idx="10">
                  <c:v>2.11908E13</c:v>
                </c:pt>
                <c:pt idx="11">
                  <c:v>2.69705E13</c:v>
                </c:pt>
                <c:pt idx="12">
                  <c:v>3.43226E13</c:v>
                </c:pt>
                <c:pt idx="13">
                  <c:v>4.3674E13</c:v>
                </c:pt>
                <c:pt idx="14">
                  <c:v>5.55667E13</c:v>
                </c:pt>
                <c:pt idx="15">
                  <c:v>7.06878E13</c:v>
                </c:pt>
                <c:pt idx="16">
                  <c:v>8.99083E13</c:v>
                </c:pt>
                <c:pt idx="17">
                  <c:v>1.14331E14</c:v>
                </c:pt>
                <c:pt idx="18">
                  <c:v>1.45348E14</c:v>
                </c:pt>
                <c:pt idx="19">
                  <c:v>1.84721E14</c:v>
                </c:pt>
                <c:pt idx="20">
                  <c:v>2.17078E14</c:v>
                </c:pt>
                <c:pt idx="21">
                  <c:v>2.38786E14</c:v>
                </c:pt>
                <c:pt idx="22">
                  <c:v>2.62664E14</c:v>
                </c:pt>
                <c:pt idx="23">
                  <c:v>2.88931E14</c:v>
                </c:pt>
                <c:pt idx="24">
                  <c:v>3.17824E14</c:v>
                </c:pt>
                <c:pt idx="25">
                  <c:v>3.49606E14</c:v>
                </c:pt>
                <c:pt idx="26">
                  <c:v>3.84567E14</c:v>
                </c:pt>
                <c:pt idx="27">
                  <c:v>4.23023E14</c:v>
                </c:pt>
                <c:pt idx="28">
                  <c:v>4.65326E14</c:v>
                </c:pt>
                <c:pt idx="29">
                  <c:v>5.11858E14</c:v>
                </c:pt>
                <c:pt idx="30">
                  <c:v>5.63044E14</c:v>
                </c:pt>
                <c:pt idx="31">
                  <c:v>6.19349E14</c:v>
                </c:pt>
                <c:pt idx="32">
                  <c:v>6.81284E14</c:v>
                </c:pt>
                <c:pt idx="33">
                  <c:v>7.49412E14</c:v>
                </c:pt>
                <c:pt idx="34">
                  <c:v>8.24353E14</c:v>
                </c:pt>
                <c:pt idx="35">
                  <c:v>9.06788E14</c:v>
                </c:pt>
                <c:pt idx="36">
                  <c:v>9.97467E14</c:v>
                </c:pt>
                <c:pt idx="37">
                  <c:v>1.09721E15</c:v>
                </c:pt>
                <c:pt idx="38">
                  <c:v>1.20694E15</c:v>
                </c:pt>
                <c:pt idx="39">
                  <c:v>1.32763E15</c:v>
                </c:pt>
                <c:pt idx="40">
                  <c:v>1.46039E15</c:v>
                </c:pt>
                <c:pt idx="41">
                  <c:v>1.60643E15</c:v>
                </c:pt>
                <c:pt idx="42">
                  <c:v>1.76707E15</c:v>
                </c:pt>
                <c:pt idx="43">
                  <c:v>1.94378E15</c:v>
                </c:pt>
                <c:pt idx="44">
                  <c:v>2.13816E15</c:v>
                </c:pt>
                <c:pt idx="45">
                  <c:v>2.35198E15</c:v>
                </c:pt>
                <c:pt idx="46">
                  <c:v>2.58717E15</c:v>
                </c:pt>
                <c:pt idx="47">
                  <c:v>2.84589E15</c:v>
                </c:pt>
                <c:pt idx="48">
                  <c:v>3.13048E15</c:v>
                </c:pt>
                <c:pt idx="49">
                  <c:v>3.44353E15</c:v>
                </c:pt>
                <c:pt idx="50">
                  <c:v>3.78788E15</c:v>
                </c:pt>
                <c:pt idx="51">
                  <c:v>4.16667E15</c:v>
                </c:pt>
                <c:pt idx="52">
                  <c:v>4.58334E15</c:v>
                </c:pt>
                <c:pt idx="53">
                  <c:v>5.04167E15</c:v>
                </c:pt>
                <c:pt idx="54">
                  <c:v>5.54584E15</c:v>
                </c:pt>
                <c:pt idx="55">
                  <c:v>6.10042E15</c:v>
                </c:pt>
                <c:pt idx="56">
                  <c:v>6.71046E15</c:v>
                </c:pt>
                <c:pt idx="57">
                  <c:v>7.38151E15</c:v>
                </c:pt>
                <c:pt idx="58">
                  <c:v>8.11966E15</c:v>
                </c:pt>
                <c:pt idx="59">
                  <c:v>8.93162E15</c:v>
                </c:pt>
                <c:pt idx="60">
                  <c:v>9.82479E15</c:v>
                </c:pt>
                <c:pt idx="61">
                  <c:v>1.08073E16</c:v>
                </c:pt>
                <c:pt idx="62">
                  <c:v>1.1888E16</c:v>
                </c:pt>
                <c:pt idx="63">
                  <c:v>1.30768E16</c:v>
                </c:pt>
                <c:pt idx="64">
                  <c:v>1.43845E16</c:v>
                </c:pt>
                <c:pt idx="65">
                  <c:v>1.58229E16</c:v>
                </c:pt>
                <c:pt idx="66">
                  <c:v>1.74052E16</c:v>
                </c:pt>
                <c:pt idx="67">
                  <c:v>1.91457E16</c:v>
                </c:pt>
                <c:pt idx="68">
                  <c:v>2.10603E16</c:v>
                </c:pt>
                <c:pt idx="69">
                  <c:v>2.31663E16</c:v>
                </c:pt>
                <c:pt idx="70">
                  <c:v>2.5483E16</c:v>
                </c:pt>
                <c:pt idx="71">
                  <c:v>2.80313E16</c:v>
                </c:pt>
                <c:pt idx="72">
                  <c:v>3.08344E16</c:v>
                </c:pt>
                <c:pt idx="73">
                  <c:v>3.39178E16</c:v>
                </c:pt>
                <c:pt idx="74">
                  <c:v>3.73096E16</c:v>
                </c:pt>
                <c:pt idx="75">
                  <c:v>4.06799E16</c:v>
                </c:pt>
                <c:pt idx="76">
                  <c:v>4.36392E16</c:v>
                </c:pt>
                <c:pt idx="77">
                  <c:v>4.62995E16</c:v>
                </c:pt>
                <c:pt idx="78">
                  <c:v>4.88347E16</c:v>
                </c:pt>
                <c:pt idx="79">
                  <c:v>5.16875E16</c:v>
                </c:pt>
                <c:pt idx="80">
                  <c:v>5.47206E16</c:v>
                </c:pt>
                <c:pt idx="81">
                  <c:v>5.72533E16</c:v>
                </c:pt>
                <c:pt idx="82">
                  <c:v>5.93552E16</c:v>
                </c:pt>
                <c:pt idx="83">
                  <c:v>6.16319E16</c:v>
                </c:pt>
                <c:pt idx="84">
                  <c:v>6.40745E16</c:v>
                </c:pt>
                <c:pt idx="85">
                  <c:v>6.61527E16</c:v>
                </c:pt>
                <c:pt idx="86">
                  <c:v>6.78718E16</c:v>
                </c:pt>
                <c:pt idx="87">
                  <c:v>6.93518E16</c:v>
                </c:pt>
                <c:pt idx="88">
                  <c:v>7.06321E16</c:v>
                </c:pt>
                <c:pt idx="89">
                  <c:v>7.17552E16</c:v>
                </c:pt>
                <c:pt idx="90">
                  <c:v>7.27415E16</c:v>
                </c:pt>
                <c:pt idx="91">
                  <c:v>7.36016E16</c:v>
                </c:pt>
                <c:pt idx="92">
                  <c:v>7.43445E16</c:v>
                </c:pt>
                <c:pt idx="93">
                  <c:v>7.49843E16</c:v>
                </c:pt>
                <c:pt idx="94">
                  <c:v>7.55404E16</c:v>
                </c:pt>
                <c:pt idx="95">
                  <c:v>7.60271E16</c:v>
                </c:pt>
                <c:pt idx="96">
                  <c:v>7.6452E16</c:v>
                </c:pt>
                <c:pt idx="97">
                  <c:v>7.68196E16</c:v>
                </c:pt>
                <c:pt idx="98">
                  <c:v>7.7137E16</c:v>
                </c:pt>
                <c:pt idx="99">
                  <c:v>7.7414E16</c:v>
                </c:pt>
                <c:pt idx="100">
                  <c:v>7.76576E16</c:v>
                </c:pt>
                <c:pt idx="101">
                  <c:v>7.78719E16</c:v>
                </c:pt>
                <c:pt idx="102">
                  <c:v>7.80596E16</c:v>
                </c:pt>
                <c:pt idx="103">
                  <c:v>7.82241E16</c:v>
                </c:pt>
                <c:pt idx="104">
                  <c:v>7.83691E16</c:v>
                </c:pt>
                <c:pt idx="105">
                  <c:v>7.84977E16</c:v>
                </c:pt>
                <c:pt idx="106">
                  <c:v>7.86125E16</c:v>
                </c:pt>
                <c:pt idx="107">
                  <c:v>7.87154E16</c:v>
                </c:pt>
                <c:pt idx="108">
                  <c:v>7.88084E16</c:v>
                </c:pt>
                <c:pt idx="109">
                  <c:v>7.88932E16</c:v>
                </c:pt>
                <c:pt idx="110">
                  <c:v>7.89717E16</c:v>
                </c:pt>
                <c:pt idx="111">
                  <c:v>7.90455E16</c:v>
                </c:pt>
                <c:pt idx="112">
                  <c:v>7.91165E16</c:v>
                </c:pt>
                <c:pt idx="113">
                  <c:v>7.91969E16</c:v>
                </c:pt>
                <c:pt idx="114">
                  <c:v>7.92836E16</c:v>
                </c:pt>
                <c:pt idx="115">
                  <c:v>7.93637E16</c:v>
                </c:pt>
                <c:pt idx="116">
                  <c:v>7.94531E16</c:v>
                </c:pt>
                <c:pt idx="117">
                  <c:v>7.95694E16</c:v>
                </c:pt>
                <c:pt idx="118">
                  <c:v>7.97205E16</c:v>
                </c:pt>
                <c:pt idx="119">
                  <c:v>7.99169E16</c:v>
                </c:pt>
                <c:pt idx="120">
                  <c:v>8.01723E16</c:v>
                </c:pt>
                <c:pt idx="121">
                  <c:v>8.05042E16</c:v>
                </c:pt>
                <c:pt idx="122">
                  <c:v>8.09358E16</c:v>
                </c:pt>
                <c:pt idx="123">
                  <c:v>8.14968E16</c:v>
                </c:pt>
                <c:pt idx="124">
                  <c:v>8.22262E16</c:v>
                </c:pt>
                <c:pt idx="125">
                  <c:v>8.29949E16</c:v>
                </c:pt>
                <c:pt idx="126">
                  <c:v>8.35955E16</c:v>
                </c:pt>
                <c:pt idx="127">
                  <c:v>8.40129E16</c:v>
                </c:pt>
                <c:pt idx="128">
                  <c:v>8.43358E16</c:v>
                </c:pt>
                <c:pt idx="129">
                  <c:v>8.46294E16</c:v>
                </c:pt>
                <c:pt idx="130">
                  <c:v>8.49039E16</c:v>
                </c:pt>
                <c:pt idx="131">
                  <c:v>8.51397E16</c:v>
                </c:pt>
                <c:pt idx="132">
                  <c:v>8.53262E16</c:v>
                </c:pt>
                <c:pt idx="133">
                  <c:v>8.54712E16</c:v>
                </c:pt>
                <c:pt idx="134">
                  <c:v>8.55883E16</c:v>
                </c:pt>
                <c:pt idx="135">
                  <c:v>8.56758E16</c:v>
                </c:pt>
                <c:pt idx="136">
                  <c:v>8.57351E16</c:v>
                </c:pt>
                <c:pt idx="137">
                  <c:v>8.57835E16</c:v>
                </c:pt>
                <c:pt idx="138">
                  <c:v>8.58372E16</c:v>
                </c:pt>
                <c:pt idx="139">
                  <c:v>8.58913E16</c:v>
                </c:pt>
                <c:pt idx="140">
                  <c:v>8.59352E16</c:v>
                </c:pt>
                <c:pt idx="141">
                  <c:v>8.59722E16</c:v>
                </c:pt>
                <c:pt idx="142">
                  <c:v>8.6002E16</c:v>
                </c:pt>
                <c:pt idx="143">
                  <c:v>8.60234E16</c:v>
                </c:pt>
                <c:pt idx="144">
                  <c:v>8.60374E16</c:v>
                </c:pt>
                <c:pt idx="145">
                  <c:v>8.60472E16</c:v>
                </c:pt>
                <c:pt idx="146">
                  <c:v>8.60554E16</c:v>
                </c:pt>
                <c:pt idx="147">
                  <c:v>8.60633E16</c:v>
                </c:pt>
                <c:pt idx="148">
                  <c:v>8.60705E16</c:v>
                </c:pt>
                <c:pt idx="149">
                  <c:v>8.60768E16</c:v>
                </c:pt>
                <c:pt idx="150">
                  <c:v>8.60823E16</c:v>
                </c:pt>
                <c:pt idx="151">
                  <c:v>8.60871E16</c:v>
                </c:pt>
                <c:pt idx="152">
                  <c:v>8.60916E16</c:v>
                </c:pt>
                <c:pt idx="153">
                  <c:v>8.60952E16</c:v>
                </c:pt>
                <c:pt idx="154">
                  <c:v>8.60978E16</c:v>
                </c:pt>
                <c:pt idx="155">
                  <c:v>8.61002E16</c:v>
                </c:pt>
                <c:pt idx="156">
                  <c:v>8.61028E16</c:v>
                </c:pt>
                <c:pt idx="157">
                  <c:v>8.61055E16</c:v>
                </c:pt>
                <c:pt idx="158">
                  <c:v>8.61081E16</c:v>
                </c:pt>
                <c:pt idx="159">
                  <c:v>8.61105E16</c:v>
                </c:pt>
                <c:pt idx="160">
                  <c:v>8.61129E16</c:v>
                </c:pt>
                <c:pt idx="161">
                  <c:v>8.61153E16</c:v>
                </c:pt>
                <c:pt idx="162">
                  <c:v>8.61176E16</c:v>
                </c:pt>
                <c:pt idx="163">
                  <c:v>8.61198E16</c:v>
                </c:pt>
                <c:pt idx="164">
                  <c:v>8.61221E16</c:v>
                </c:pt>
                <c:pt idx="165">
                  <c:v>8.61242E16</c:v>
                </c:pt>
                <c:pt idx="166">
                  <c:v>8.61263E16</c:v>
                </c:pt>
                <c:pt idx="167">
                  <c:v>8.61284E16</c:v>
                </c:pt>
                <c:pt idx="168">
                  <c:v>8.61305E16</c:v>
                </c:pt>
                <c:pt idx="169">
                  <c:v>8.61325E16</c:v>
                </c:pt>
                <c:pt idx="170">
                  <c:v>8.61344E16</c:v>
                </c:pt>
                <c:pt idx="171">
                  <c:v>8.61363E16</c:v>
                </c:pt>
                <c:pt idx="172">
                  <c:v>8.61382E16</c:v>
                </c:pt>
                <c:pt idx="173">
                  <c:v>8.61401E16</c:v>
                </c:pt>
                <c:pt idx="174">
                  <c:v>8.61419E16</c:v>
                </c:pt>
                <c:pt idx="175">
                  <c:v>8.61437E16</c:v>
                </c:pt>
                <c:pt idx="176">
                  <c:v>8.61454E16</c:v>
                </c:pt>
                <c:pt idx="177">
                  <c:v>8.6147E16</c:v>
                </c:pt>
                <c:pt idx="178">
                  <c:v>8.61487E16</c:v>
                </c:pt>
                <c:pt idx="179">
                  <c:v>8.61502E16</c:v>
                </c:pt>
                <c:pt idx="180">
                  <c:v>8.61518E16</c:v>
                </c:pt>
                <c:pt idx="181">
                  <c:v>8.61533E16</c:v>
                </c:pt>
                <c:pt idx="182">
                  <c:v>8.61548E16</c:v>
                </c:pt>
                <c:pt idx="183">
                  <c:v>8.61562E16</c:v>
                </c:pt>
                <c:pt idx="184">
                  <c:v>8.61577E16</c:v>
                </c:pt>
                <c:pt idx="185">
                  <c:v>8.61591E16</c:v>
                </c:pt>
                <c:pt idx="186">
                  <c:v>8.61604E16</c:v>
                </c:pt>
                <c:pt idx="187">
                  <c:v>8.61618E16</c:v>
                </c:pt>
                <c:pt idx="188">
                  <c:v>8.61631E16</c:v>
                </c:pt>
                <c:pt idx="189">
                  <c:v>8.61644E16</c:v>
                </c:pt>
                <c:pt idx="190">
                  <c:v>8.61657E16</c:v>
                </c:pt>
                <c:pt idx="191">
                  <c:v>8.61669E16</c:v>
                </c:pt>
                <c:pt idx="192">
                  <c:v>8.61682E16</c:v>
                </c:pt>
                <c:pt idx="193">
                  <c:v>8.61694E16</c:v>
                </c:pt>
                <c:pt idx="194">
                  <c:v>8.61706E16</c:v>
                </c:pt>
                <c:pt idx="195">
                  <c:v>8.61717E16</c:v>
                </c:pt>
                <c:pt idx="196">
                  <c:v>8.61729E16</c:v>
                </c:pt>
                <c:pt idx="197">
                  <c:v>8.61741E16</c:v>
                </c:pt>
                <c:pt idx="198">
                  <c:v>8.61752E16</c:v>
                </c:pt>
                <c:pt idx="199">
                  <c:v>8.61763E16</c:v>
                </c:pt>
                <c:pt idx="200">
                  <c:v>8.61774E16</c:v>
                </c:pt>
                <c:pt idx="201">
                  <c:v>8.61785E16</c:v>
                </c:pt>
                <c:pt idx="202">
                  <c:v>8.61796E16</c:v>
                </c:pt>
                <c:pt idx="203">
                  <c:v>8.61807E16</c:v>
                </c:pt>
                <c:pt idx="204">
                  <c:v>8.61817E16</c:v>
                </c:pt>
                <c:pt idx="205">
                  <c:v>8.61828E16</c:v>
                </c:pt>
                <c:pt idx="206">
                  <c:v>8.61838E16</c:v>
                </c:pt>
                <c:pt idx="207">
                  <c:v>8.61849E16</c:v>
                </c:pt>
                <c:pt idx="208">
                  <c:v>8.61859E16</c:v>
                </c:pt>
                <c:pt idx="209">
                  <c:v>8.61869E16</c:v>
                </c:pt>
                <c:pt idx="210">
                  <c:v>8.61879E16</c:v>
                </c:pt>
                <c:pt idx="211">
                  <c:v>8.61889E16</c:v>
                </c:pt>
                <c:pt idx="212">
                  <c:v>8.61899E16</c:v>
                </c:pt>
                <c:pt idx="213">
                  <c:v>8.61909E16</c:v>
                </c:pt>
                <c:pt idx="214">
                  <c:v>8.61919E16</c:v>
                </c:pt>
                <c:pt idx="215">
                  <c:v>8.61929E16</c:v>
                </c:pt>
                <c:pt idx="216">
                  <c:v>8.61939E16</c:v>
                </c:pt>
                <c:pt idx="217">
                  <c:v>8.61949E16</c:v>
                </c:pt>
                <c:pt idx="218">
                  <c:v>8.61959E16</c:v>
                </c:pt>
                <c:pt idx="219">
                  <c:v>8.61969E16</c:v>
                </c:pt>
                <c:pt idx="220">
                  <c:v>8.61979E16</c:v>
                </c:pt>
                <c:pt idx="221">
                  <c:v>8.61988E16</c:v>
                </c:pt>
                <c:pt idx="222">
                  <c:v>8.61998E16</c:v>
                </c:pt>
                <c:pt idx="223">
                  <c:v>8.62008E16</c:v>
                </c:pt>
                <c:pt idx="224">
                  <c:v>8.62018E16</c:v>
                </c:pt>
                <c:pt idx="225">
                  <c:v>8.62028E16</c:v>
                </c:pt>
                <c:pt idx="226">
                  <c:v>8.62038E16</c:v>
                </c:pt>
                <c:pt idx="227">
                  <c:v>8.62048E16</c:v>
                </c:pt>
                <c:pt idx="228">
                  <c:v>8.62059E16</c:v>
                </c:pt>
                <c:pt idx="229">
                  <c:v>8.62069E16</c:v>
                </c:pt>
                <c:pt idx="230">
                  <c:v>8.6208E16</c:v>
                </c:pt>
                <c:pt idx="231">
                  <c:v>8.62091E16</c:v>
                </c:pt>
                <c:pt idx="232">
                  <c:v>8.62102E16</c:v>
                </c:pt>
                <c:pt idx="233">
                  <c:v>8.62114E16</c:v>
                </c:pt>
                <c:pt idx="234">
                  <c:v>8.62125E16</c:v>
                </c:pt>
                <c:pt idx="235">
                  <c:v>8.62137E16</c:v>
                </c:pt>
                <c:pt idx="236">
                  <c:v>8.6215E16</c:v>
                </c:pt>
                <c:pt idx="237">
                  <c:v>8.62163E16</c:v>
                </c:pt>
                <c:pt idx="238">
                  <c:v>8.62177E16</c:v>
                </c:pt>
                <c:pt idx="239">
                  <c:v>8.62192E16</c:v>
                </c:pt>
                <c:pt idx="240">
                  <c:v>8.62208E16</c:v>
                </c:pt>
                <c:pt idx="241">
                  <c:v>8.62224E16</c:v>
                </c:pt>
                <c:pt idx="242">
                  <c:v>8.62243E16</c:v>
                </c:pt>
                <c:pt idx="243">
                  <c:v>8.62264E16</c:v>
                </c:pt>
                <c:pt idx="244">
                  <c:v>8.62288E16</c:v>
                </c:pt>
                <c:pt idx="245">
                  <c:v>8.62317E16</c:v>
                </c:pt>
                <c:pt idx="246">
                  <c:v>8.62347E16</c:v>
                </c:pt>
                <c:pt idx="247">
                  <c:v>8.62378E16</c:v>
                </c:pt>
                <c:pt idx="248">
                  <c:v>8.62408E16</c:v>
                </c:pt>
                <c:pt idx="249">
                  <c:v>8.62438E16</c:v>
                </c:pt>
                <c:pt idx="250">
                  <c:v>8.62469E16</c:v>
                </c:pt>
                <c:pt idx="251">
                  <c:v>8.62499E16</c:v>
                </c:pt>
                <c:pt idx="252">
                  <c:v>8.6253E16</c:v>
                </c:pt>
                <c:pt idx="253">
                  <c:v>8.6256E16</c:v>
                </c:pt>
                <c:pt idx="254">
                  <c:v>8.6259E16</c:v>
                </c:pt>
                <c:pt idx="255">
                  <c:v>8.62621E16</c:v>
                </c:pt>
                <c:pt idx="256">
                  <c:v>8.62651E16</c:v>
                </c:pt>
                <c:pt idx="257">
                  <c:v>8.62681E16</c:v>
                </c:pt>
                <c:pt idx="258">
                  <c:v>8.62712E16</c:v>
                </c:pt>
                <c:pt idx="259">
                  <c:v>8.62742E16</c:v>
                </c:pt>
                <c:pt idx="260">
                  <c:v>8.62772E16</c:v>
                </c:pt>
                <c:pt idx="261">
                  <c:v>8.62803E16</c:v>
                </c:pt>
                <c:pt idx="262">
                  <c:v>8.62833E16</c:v>
                </c:pt>
                <c:pt idx="263">
                  <c:v>8.62863E16</c:v>
                </c:pt>
                <c:pt idx="264">
                  <c:v>8.62893E16</c:v>
                </c:pt>
                <c:pt idx="265">
                  <c:v>8.62924E16</c:v>
                </c:pt>
                <c:pt idx="266">
                  <c:v>8.62954E16</c:v>
                </c:pt>
                <c:pt idx="267">
                  <c:v>8.62984E16</c:v>
                </c:pt>
                <c:pt idx="268">
                  <c:v>8.63019E16</c:v>
                </c:pt>
                <c:pt idx="269">
                  <c:v>8.63064E16</c:v>
                </c:pt>
                <c:pt idx="270">
                  <c:v>8.63123E16</c:v>
                </c:pt>
                <c:pt idx="271">
                  <c:v>8.63199E16</c:v>
                </c:pt>
                <c:pt idx="272">
                  <c:v>8.63298E16</c:v>
                </c:pt>
                <c:pt idx="273">
                  <c:v>8.63427E16</c:v>
                </c:pt>
                <c:pt idx="274">
                  <c:v>8.63595E16</c:v>
                </c:pt>
                <c:pt idx="275">
                  <c:v>8.63813E16</c:v>
                </c:pt>
                <c:pt idx="276">
                  <c:v>8.64097E16</c:v>
                </c:pt>
                <c:pt idx="277">
                  <c:v>8.64465E16</c:v>
                </c:pt>
                <c:pt idx="278">
                  <c:v>8.64944E16</c:v>
                </c:pt>
                <c:pt idx="279">
                  <c:v>8.65567E16</c:v>
                </c:pt>
                <c:pt idx="280">
                  <c:v>8.66376E16</c:v>
                </c:pt>
                <c:pt idx="281">
                  <c:v>8.67429E16</c:v>
                </c:pt>
                <c:pt idx="282">
                  <c:v>8.68797E16</c:v>
                </c:pt>
                <c:pt idx="283">
                  <c:v>8.70422E16</c:v>
                </c:pt>
                <c:pt idx="284">
                  <c:v>8.7198E16</c:v>
                </c:pt>
                <c:pt idx="285">
                  <c:v>8.73182E16</c:v>
                </c:pt>
                <c:pt idx="286">
                  <c:v>8.74044E16</c:v>
                </c:pt>
                <c:pt idx="287">
                  <c:v>8.74761E16</c:v>
                </c:pt>
                <c:pt idx="288">
                  <c:v>8.75498E16</c:v>
                </c:pt>
                <c:pt idx="289">
                  <c:v>8.76369E16</c:v>
                </c:pt>
                <c:pt idx="290">
                  <c:v>8.77325E16</c:v>
                </c:pt>
                <c:pt idx="291">
                  <c:v>8.78193E16</c:v>
                </c:pt>
                <c:pt idx="292">
                  <c:v>8.78956E16</c:v>
                </c:pt>
                <c:pt idx="293">
                  <c:v>8.79715E16</c:v>
                </c:pt>
                <c:pt idx="294">
                  <c:v>8.80558E16</c:v>
                </c:pt>
                <c:pt idx="295">
                  <c:v>8.81501E16</c:v>
                </c:pt>
                <c:pt idx="296">
                  <c:v>8.82467E16</c:v>
                </c:pt>
                <c:pt idx="297">
                  <c:v>8.83385E16</c:v>
                </c:pt>
                <c:pt idx="298">
                  <c:v>8.84287E16</c:v>
                </c:pt>
                <c:pt idx="299">
                  <c:v>8.85254E16</c:v>
                </c:pt>
                <c:pt idx="300">
                  <c:v>8.86303E16</c:v>
                </c:pt>
                <c:pt idx="301">
                  <c:v>8.87376E16</c:v>
                </c:pt>
                <c:pt idx="302">
                  <c:v>8.88445E16</c:v>
                </c:pt>
                <c:pt idx="303">
                  <c:v>8.89537E16</c:v>
                </c:pt>
                <c:pt idx="304">
                  <c:v>8.90694E16</c:v>
                </c:pt>
                <c:pt idx="305">
                  <c:v>8.91895E16</c:v>
                </c:pt>
                <c:pt idx="306">
                  <c:v>8.93082E16</c:v>
                </c:pt>
                <c:pt idx="307">
                  <c:v>8.94287E16</c:v>
                </c:pt>
                <c:pt idx="308">
                  <c:v>8.95539E16</c:v>
                </c:pt>
                <c:pt idx="309">
                  <c:v>8.96843E16</c:v>
                </c:pt>
                <c:pt idx="310">
                  <c:v>8.98177E16</c:v>
                </c:pt>
                <c:pt idx="311">
                  <c:v>8.99503E16</c:v>
                </c:pt>
                <c:pt idx="312">
                  <c:v>9.00839E16</c:v>
                </c:pt>
                <c:pt idx="313">
                  <c:v>9.02207E16</c:v>
                </c:pt>
                <c:pt idx="314">
                  <c:v>9.03569E16</c:v>
                </c:pt>
                <c:pt idx="315">
                  <c:v>9.04911E16</c:v>
                </c:pt>
                <c:pt idx="316">
                  <c:v>9.06256E16</c:v>
                </c:pt>
                <c:pt idx="317">
                  <c:v>9.07602E16</c:v>
                </c:pt>
                <c:pt idx="318">
                  <c:v>9.08881E16</c:v>
                </c:pt>
                <c:pt idx="319">
                  <c:v>9.10103E16</c:v>
                </c:pt>
                <c:pt idx="320">
                  <c:v>9.11275E16</c:v>
                </c:pt>
                <c:pt idx="321">
                  <c:v>9.12432E16</c:v>
                </c:pt>
                <c:pt idx="322">
                  <c:v>9.13706E16</c:v>
                </c:pt>
                <c:pt idx="323">
                  <c:v>9.14999E16</c:v>
                </c:pt>
                <c:pt idx="324">
                  <c:v>9.16175E16</c:v>
                </c:pt>
                <c:pt idx="325">
                  <c:v>9.17332E16</c:v>
                </c:pt>
                <c:pt idx="326">
                  <c:v>9.18575E16</c:v>
                </c:pt>
                <c:pt idx="327">
                  <c:v>9.1981E16</c:v>
                </c:pt>
                <c:pt idx="328">
                  <c:v>9.20934E16</c:v>
                </c:pt>
                <c:pt idx="329">
                  <c:v>9.21957E16</c:v>
                </c:pt>
                <c:pt idx="330">
                  <c:v>9.22996E16</c:v>
                </c:pt>
                <c:pt idx="331">
                  <c:v>9.24168E16</c:v>
                </c:pt>
                <c:pt idx="332">
                  <c:v>9.2535E16</c:v>
                </c:pt>
                <c:pt idx="333">
                  <c:v>9.26426E16</c:v>
                </c:pt>
                <c:pt idx="334">
                  <c:v>9.27478E16</c:v>
                </c:pt>
                <c:pt idx="335">
                  <c:v>9.28598E16</c:v>
                </c:pt>
                <c:pt idx="336">
                  <c:v>9.29704E16</c:v>
                </c:pt>
                <c:pt idx="337">
                  <c:v>9.30711E16</c:v>
                </c:pt>
                <c:pt idx="338">
                  <c:v>9.31627E16</c:v>
                </c:pt>
                <c:pt idx="339">
                  <c:v>9.32566E16</c:v>
                </c:pt>
                <c:pt idx="340">
                  <c:v>9.33526E16</c:v>
                </c:pt>
                <c:pt idx="341">
                  <c:v>9.34453E16</c:v>
                </c:pt>
                <c:pt idx="342">
                  <c:v>9.35458E16</c:v>
                </c:pt>
                <c:pt idx="343">
                  <c:v>9.36478E16</c:v>
                </c:pt>
                <c:pt idx="344">
                  <c:v>9.37468E16</c:v>
                </c:pt>
                <c:pt idx="345">
                  <c:v>9.38509E16</c:v>
                </c:pt>
                <c:pt idx="346">
                  <c:v>9.39536E16</c:v>
                </c:pt>
                <c:pt idx="347">
                  <c:v>9.40471E16</c:v>
                </c:pt>
                <c:pt idx="348">
                  <c:v>9.41411E16</c:v>
                </c:pt>
                <c:pt idx="349">
                  <c:v>9.4246E16</c:v>
                </c:pt>
                <c:pt idx="350">
                  <c:v>9.43515E16</c:v>
                </c:pt>
                <c:pt idx="351">
                  <c:v>9.44476E16</c:v>
                </c:pt>
                <c:pt idx="352">
                  <c:v>9.45432E16</c:v>
                </c:pt>
                <c:pt idx="353">
                  <c:v>9.46385E16</c:v>
                </c:pt>
                <c:pt idx="354">
                  <c:v>9.47306E16</c:v>
                </c:pt>
                <c:pt idx="355">
                  <c:v>9.48304E16</c:v>
                </c:pt>
                <c:pt idx="356">
                  <c:v>9.49318E16</c:v>
                </c:pt>
                <c:pt idx="357">
                  <c:v>9.50241E16</c:v>
                </c:pt>
                <c:pt idx="358">
                  <c:v>9.51187E16</c:v>
                </c:pt>
                <c:pt idx="359">
                  <c:v>9.5229E16</c:v>
                </c:pt>
                <c:pt idx="360">
                  <c:v>9.5343E16</c:v>
                </c:pt>
                <c:pt idx="361">
                  <c:v>9.54468E16</c:v>
                </c:pt>
                <c:pt idx="362">
                  <c:v>9.55505E16</c:v>
                </c:pt>
                <c:pt idx="363">
                  <c:v>9.56664E16</c:v>
                </c:pt>
                <c:pt idx="364">
                  <c:v>9.57842E16</c:v>
                </c:pt>
                <c:pt idx="365">
                  <c:v>9.58941E16</c:v>
                </c:pt>
                <c:pt idx="366">
                  <c:v>9.60013E16</c:v>
                </c:pt>
                <c:pt idx="367">
                  <c:v>9.61126E16</c:v>
                </c:pt>
                <c:pt idx="368">
                  <c:v>9.62343E16</c:v>
                </c:pt>
                <c:pt idx="369">
                  <c:v>9.63596E16</c:v>
                </c:pt>
                <c:pt idx="370">
                  <c:v>9.6479E16</c:v>
                </c:pt>
                <c:pt idx="371">
                  <c:v>9.6596E16</c:v>
                </c:pt>
                <c:pt idx="372">
                  <c:v>9.67166E16</c:v>
                </c:pt>
                <c:pt idx="373">
                  <c:v>9.68417E16</c:v>
                </c:pt>
                <c:pt idx="374">
                  <c:v>9.69693E16</c:v>
                </c:pt>
                <c:pt idx="375">
                  <c:v>9.70896E16</c:v>
                </c:pt>
                <c:pt idx="376">
                  <c:v>9.71964E16</c:v>
                </c:pt>
                <c:pt idx="377">
                  <c:v>9.72989E16</c:v>
                </c:pt>
                <c:pt idx="378">
                  <c:v>9.74073E16</c:v>
                </c:pt>
                <c:pt idx="379">
                  <c:v>9.75259E16</c:v>
                </c:pt>
                <c:pt idx="380">
                  <c:v>9.76408E16</c:v>
                </c:pt>
                <c:pt idx="381">
                  <c:v>9.77335E16</c:v>
                </c:pt>
                <c:pt idx="382">
                  <c:v>9.78082E16</c:v>
                </c:pt>
                <c:pt idx="383">
                  <c:v>9.78798E16</c:v>
                </c:pt>
                <c:pt idx="384">
                  <c:v>9.79552E16</c:v>
                </c:pt>
                <c:pt idx="385">
                  <c:v>9.80304E16</c:v>
                </c:pt>
                <c:pt idx="386">
                  <c:v>9.80978E16</c:v>
                </c:pt>
                <c:pt idx="387">
                  <c:v>9.8154E16</c:v>
                </c:pt>
                <c:pt idx="388">
                  <c:v>9.82025E16</c:v>
                </c:pt>
                <c:pt idx="389">
                  <c:v>9.82478E16</c:v>
                </c:pt>
                <c:pt idx="390">
                  <c:v>9.82916E16</c:v>
                </c:pt>
                <c:pt idx="391">
                  <c:v>9.83333E16</c:v>
                </c:pt>
                <c:pt idx="392">
                  <c:v>9.83709E16</c:v>
                </c:pt>
                <c:pt idx="393">
                  <c:v>9.84038E16</c:v>
                </c:pt>
                <c:pt idx="394">
                  <c:v>9.8433E16</c:v>
                </c:pt>
                <c:pt idx="395">
                  <c:v>9.84599E16</c:v>
                </c:pt>
                <c:pt idx="396">
                  <c:v>9.84855E16</c:v>
                </c:pt>
                <c:pt idx="397">
                  <c:v>9.851E16</c:v>
                </c:pt>
                <c:pt idx="398">
                  <c:v>9.85329E16</c:v>
                </c:pt>
                <c:pt idx="399">
                  <c:v>9.85536E16</c:v>
                </c:pt>
                <c:pt idx="400">
                  <c:v>9.85724E16</c:v>
                </c:pt>
                <c:pt idx="401">
                  <c:v>9.85897E16</c:v>
                </c:pt>
                <c:pt idx="402">
                  <c:v>9.8603E16</c:v>
                </c:pt>
                <c:pt idx="403">
                  <c:v>9.86111E16</c:v>
                </c:pt>
                <c:pt idx="404">
                  <c:v>9.86161E16</c:v>
                </c:pt>
                <c:pt idx="405">
                  <c:v>9.86202E16</c:v>
                </c:pt>
                <c:pt idx="406">
                  <c:v>9.86252E16</c:v>
                </c:pt>
                <c:pt idx="407">
                  <c:v>9.86317E16</c:v>
                </c:pt>
                <c:pt idx="408">
                  <c:v>9.86391E16</c:v>
                </c:pt>
                <c:pt idx="409">
                  <c:v>9.8646E16</c:v>
                </c:pt>
                <c:pt idx="410">
                  <c:v>9.86515E16</c:v>
                </c:pt>
                <c:pt idx="411">
                  <c:v>9.86559E16</c:v>
                </c:pt>
                <c:pt idx="412">
                  <c:v>9.86606E16</c:v>
                </c:pt>
                <c:pt idx="413">
                  <c:v>9.86661E16</c:v>
                </c:pt>
                <c:pt idx="414">
                  <c:v>9.86724E16</c:v>
                </c:pt>
                <c:pt idx="415">
                  <c:v>9.86783E16</c:v>
                </c:pt>
                <c:pt idx="416">
                  <c:v>9.86831E16</c:v>
                </c:pt>
                <c:pt idx="417">
                  <c:v>9.86872E16</c:v>
                </c:pt>
                <c:pt idx="418">
                  <c:v>9.86913E16</c:v>
                </c:pt>
                <c:pt idx="419">
                  <c:v>9.86962E16</c:v>
                </c:pt>
                <c:pt idx="420">
                  <c:v>9.87015E16</c:v>
                </c:pt>
                <c:pt idx="421">
                  <c:v>9.87066E16</c:v>
                </c:pt>
                <c:pt idx="422">
                  <c:v>9.87108E16</c:v>
                </c:pt>
                <c:pt idx="423">
                  <c:v>9.87146E16</c:v>
                </c:pt>
                <c:pt idx="424">
                  <c:v>9.87183E16</c:v>
                </c:pt>
                <c:pt idx="425">
                  <c:v>9.87226E16</c:v>
                </c:pt>
                <c:pt idx="426">
                  <c:v>9.87272E16</c:v>
                </c:pt>
                <c:pt idx="427">
                  <c:v>9.87316E16</c:v>
                </c:pt>
                <c:pt idx="428">
                  <c:v>9.87355E16</c:v>
                </c:pt>
                <c:pt idx="429">
                  <c:v>9.87389E16</c:v>
                </c:pt>
                <c:pt idx="430">
                  <c:v>9.87423E16</c:v>
                </c:pt>
                <c:pt idx="431">
                  <c:v>9.8746E16</c:v>
                </c:pt>
                <c:pt idx="432">
                  <c:v>9.87501E16</c:v>
                </c:pt>
                <c:pt idx="433">
                  <c:v>9.87541E16</c:v>
                </c:pt>
                <c:pt idx="434">
                  <c:v>9.87576E16</c:v>
                </c:pt>
                <c:pt idx="435">
                  <c:v>9.87607E16</c:v>
                </c:pt>
                <c:pt idx="436">
                  <c:v>9.87638E16</c:v>
                </c:pt>
                <c:pt idx="437">
                  <c:v>9.87672E16</c:v>
                </c:pt>
                <c:pt idx="438">
                  <c:v>9.87709E16</c:v>
                </c:pt>
                <c:pt idx="439">
                  <c:v>9.87743E16</c:v>
                </c:pt>
                <c:pt idx="440">
                  <c:v>9.87771E16</c:v>
                </c:pt>
                <c:pt idx="441">
                  <c:v>9.87795E16</c:v>
                </c:pt>
                <c:pt idx="442">
                  <c:v>9.8782E16</c:v>
                </c:pt>
                <c:pt idx="443">
                  <c:v>9.87848E16</c:v>
                </c:pt>
                <c:pt idx="444">
                  <c:v>9.87881E16</c:v>
                </c:pt>
                <c:pt idx="445">
                  <c:v>9.87912E16</c:v>
                </c:pt>
                <c:pt idx="446">
                  <c:v>9.87939E16</c:v>
                </c:pt>
                <c:pt idx="447">
                  <c:v>9.87962E16</c:v>
                </c:pt>
                <c:pt idx="448">
                  <c:v>9.87984E16</c:v>
                </c:pt>
                <c:pt idx="449">
                  <c:v>9.88009E16</c:v>
                </c:pt>
                <c:pt idx="450">
                  <c:v>9.88038E16</c:v>
                </c:pt>
                <c:pt idx="451">
                  <c:v>9.88068E16</c:v>
                </c:pt>
                <c:pt idx="452">
                  <c:v>9.88093E16</c:v>
                </c:pt>
                <c:pt idx="453">
                  <c:v>9.88112E16</c:v>
                </c:pt>
                <c:pt idx="454">
                  <c:v>9.88124E16</c:v>
                </c:pt>
                <c:pt idx="455">
                  <c:v>9.88134E16</c:v>
                </c:pt>
                <c:pt idx="456">
                  <c:v>9.88145E16</c:v>
                </c:pt>
                <c:pt idx="457">
                  <c:v>9.8816E16</c:v>
                </c:pt>
                <c:pt idx="458">
                  <c:v>9.88176E16</c:v>
                </c:pt>
                <c:pt idx="459">
                  <c:v>9.8819E16</c:v>
                </c:pt>
                <c:pt idx="460">
                  <c:v>9.88201E16</c:v>
                </c:pt>
                <c:pt idx="461">
                  <c:v>9.88212E16</c:v>
                </c:pt>
                <c:pt idx="462">
                  <c:v>9.88224E16</c:v>
                </c:pt>
                <c:pt idx="463">
                  <c:v>9.88238E16</c:v>
                </c:pt>
                <c:pt idx="464">
                  <c:v>9.88253E16</c:v>
                </c:pt>
                <c:pt idx="465">
                  <c:v>9.88267E16</c:v>
                </c:pt>
                <c:pt idx="466">
                  <c:v>9.88278E16</c:v>
                </c:pt>
                <c:pt idx="467">
                  <c:v>9.88289E16</c:v>
                </c:pt>
                <c:pt idx="468">
                  <c:v>9.88301E16</c:v>
                </c:pt>
                <c:pt idx="469">
                  <c:v>9.88315E16</c:v>
                </c:pt>
                <c:pt idx="470">
                  <c:v>9.8833E16</c:v>
                </c:pt>
                <c:pt idx="471">
                  <c:v>9.88343E16</c:v>
                </c:pt>
                <c:pt idx="472">
                  <c:v>9.88354E16</c:v>
                </c:pt>
                <c:pt idx="473">
                  <c:v>9.88366E16</c:v>
                </c:pt>
                <c:pt idx="474">
                  <c:v>9.88378E16</c:v>
                </c:pt>
                <c:pt idx="475">
                  <c:v>9.88392E16</c:v>
                </c:pt>
                <c:pt idx="476">
                  <c:v>9.88407E16</c:v>
                </c:pt>
                <c:pt idx="477">
                  <c:v>9.8842E16</c:v>
                </c:pt>
                <c:pt idx="478">
                  <c:v>9.88431E16</c:v>
                </c:pt>
                <c:pt idx="479">
                  <c:v>9.88443E16</c:v>
                </c:pt>
                <c:pt idx="480">
                  <c:v>9.88456E16</c:v>
                </c:pt>
                <c:pt idx="481">
                  <c:v>9.8847E16</c:v>
                </c:pt>
                <c:pt idx="482">
                  <c:v>9.88485E16</c:v>
                </c:pt>
                <c:pt idx="483">
                  <c:v>9.88498E16</c:v>
                </c:pt>
                <c:pt idx="484">
                  <c:v>9.8851E16</c:v>
                </c:pt>
                <c:pt idx="485">
                  <c:v>9.88522E16</c:v>
                </c:pt>
                <c:pt idx="486">
                  <c:v>9.88536E16</c:v>
                </c:pt>
                <c:pt idx="487">
                  <c:v>9.8855E16</c:v>
                </c:pt>
                <c:pt idx="488">
                  <c:v>9.88565E16</c:v>
                </c:pt>
                <c:pt idx="489">
                  <c:v>9.88579E16</c:v>
                </c:pt>
                <c:pt idx="490">
                  <c:v>9.88591E16</c:v>
                </c:pt>
                <c:pt idx="491">
                  <c:v>9.88605E16</c:v>
                </c:pt>
                <c:pt idx="492">
                  <c:v>9.88619E16</c:v>
                </c:pt>
                <c:pt idx="493">
                  <c:v>9.88634E16</c:v>
                </c:pt>
                <c:pt idx="494">
                  <c:v>9.8865E16</c:v>
                </c:pt>
                <c:pt idx="495">
                  <c:v>9.88664E16</c:v>
                </c:pt>
                <c:pt idx="496">
                  <c:v>9.88678E16</c:v>
                </c:pt>
                <c:pt idx="497">
                  <c:v>9.88692E16</c:v>
                </c:pt>
                <c:pt idx="498">
                  <c:v>9.88707E16</c:v>
                </c:pt>
                <c:pt idx="499">
                  <c:v>9.88724E16</c:v>
                </c:pt>
                <c:pt idx="500">
                  <c:v>9.8874E16</c:v>
                </c:pt>
                <c:pt idx="501">
                  <c:v>9.88756E16</c:v>
                </c:pt>
                <c:pt idx="502">
                  <c:v>9.88771E16</c:v>
                </c:pt>
                <c:pt idx="503">
                  <c:v>9.88787E16</c:v>
                </c:pt>
                <c:pt idx="504">
                  <c:v>9.88803E16</c:v>
                </c:pt>
                <c:pt idx="505">
                  <c:v>9.88821E16</c:v>
                </c:pt>
                <c:pt idx="506">
                  <c:v>9.88839E16</c:v>
                </c:pt>
                <c:pt idx="507">
                  <c:v>9.88857E16</c:v>
                </c:pt>
                <c:pt idx="508">
                  <c:v>9.88874E16</c:v>
                </c:pt>
                <c:pt idx="509">
                  <c:v>9.88891E16</c:v>
                </c:pt>
                <c:pt idx="510">
                  <c:v>9.8891E16</c:v>
                </c:pt>
                <c:pt idx="511">
                  <c:v>9.8893E16</c:v>
                </c:pt>
                <c:pt idx="512">
                  <c:v>9.88951E16</c:v>
                </c:pt>
                <c:pt idx="513">
                  <c:v>9.8897E16</c:v>
                </c:pt>
                <c:pt idx="514">
                  <c:v>9.8899E16</c:v>
                </c:pt>
                <c:pt idx="515">
                  <c:v>9.89011E16</c:v>
                </c:pt>
                <c:pt idx="516">
                  <c:v>9.89033E16</c:v>
                </c:pt>
                <c:pt idx="517">
                  <c:v>9.89056E16</c:v>
                </c:pt>
                <c:pt idx="518">
                  <c:v>9.8908E16</c:v>
                </c:pt>
                <c:pt idx="519">
                  <c:v>9.89103E16</c:v>
                </c:pt>
                <c:pt idx="520">
                  <c:v>9.89127E16</c:v>
                </c:pt>
                <c:pt idx="521">
                  <c:v>9.89151E16</c:v>
                </c:pt>
                <c:pt idx="522">
                  <c:v>9.89178E16</c:v>
                </c:pt>
                <c:pt idx="523">
                  <c:v>9.89206E16</c:v>
                </c:pt>
                <c:pt idx="524">
                  <c:v>9.89234E16</c:v>
                </c:pt>
                <c:pt idx="525">
                  <c:v>9.89263E16</c:v>
                </c:pt>
                <c:pt idx="526">
                  <c:v>9.89292E16</c:v>
                </c:pt>
                <c:pt idx="527">
                  <c:v>9.89324E16</c:v>
                </c:pt>
                <c:pt idx="528">
                  <c:v>9.89357E16</c:v>
                </c:pt>
                <c:pt idx="529">
                  <c:v>9.89392E16</c:v>
                </c:pt>
                <c:pt idx="530">
                  <c:v>9.89427E16</c:v>
                </c:pt>
                <c:pt idx="531">
                  <c:v>9.89464E16</c:v>
                </c:pt>
                <c:pt idx="532">
                  <c:v>9.89502E16</c:v>
                </c:pt>
                <c:pt idx="533">
                  <c:v>9.89542E16</c:v>
                </c:pt>
                <c:pt idx="534">
                  <c:v>9.89585E16</c:v>
                </c:pt>
                <c:pt idx="535">
                  <c:v>9.89627E16</c:v>
                </c:pt>
                <c:pt idx="536">
                  <c:v>9.8967E16</c:v>
                </c:pt>
                <c:pt idx="537">
                  <c:v>9.89713E16</c:v>
                </c:pt>
                <c:pt idx="538">
                  <c:v>9.89758E16</c:v>
                </c:pt>
                <c:pt idx="539">
                  <c:v>9.89805E16</c:v>
                </c:pt>
                <c:pt idx="540">
                  <c:v>9.89854E16</c:v>
                </c:pt>
                <c:pt idx="541">
                  <c:v>9.89905E16</c:v>
                </c:pt>
                <c:pt idx="542">
                  <c:v>9.89956E16</c:v>
                </c:pt>
                <c:pt idx="543">
                  <c:v>9.90004E16</c:v>
                </c:pt>
                <c:pt idx="544">
                  <c:v>9.90054E16</c:v>
                </c:pt>
                <c:pt idx="545">
                  <c:v>9.90108E16</c:v>
                </c:pt>
                <c:pt idx="546">
                  <c:v>9.90167E16</c:v>
                </c:pt>
                <c:pt idx="547">
                  <c:v>9.90226E16</c:v>
                </c:pt>
                <c:pt idx="548">
                  <c:v>9.90283E16</c:v>
                </c:pt>
                <c:pt idx="549">
                  <c:v>9.9034E16</c:v>
                </c:pt>
                <c:pt idx="550">
                  <c:v>9.90399E16</c:v>
                </c:pt>
                <c:pt idx="551">
                  <c:v>9.90463E16</c:v>
                </c:pt>
                <c:pt idx="552">
                  <c:v>9.9053E16</c:v>
                </c:pt>
                <c:pt idx="553">
                  <c:v>9.90597E16</c:v>
                </c:pt>
                <c:pt idx="554">
                  <c:v>9.90663E16</c:v>
                </c:pt>
                <c:pt idx="555">
                  <c:v>9.9073E16</c:v>
                </c:pt>
                <c:pt idx="556">
                  <c:v>9.90799E16</c:v>
                </c:pt>
                <c:pt idx="557">
                  <c:v>9.90872E16</c:v>
                </c:pt>
                <c:pt idx="558">
                  <c:v>9.90947E16</c:v>
                </c:pt>
                <c:pt idx="559">
                  <c:v>9.91023E16</c:v>
                </c:pt>
                <c:pt idx="560">
                  <c:v>9.91099E16</c:v>
                </c:pt>
                <c:pt idx="561">
                  <c:v>9.91177E16</c:v>
                </c:pt>
                <c:pt idx="562">
                  <c:v>9.91258E16</c:v>
                </c:pt>
                <c:pt idx="563">
                  <c:v>9.91342E16</c:v>
                </c:pt>
                <c:pt idx="564">
                  <c:v>9.91428E16</c:v>
                </c:pt>
                <c:pt idx="565">
                  <c:v>9.91514E16</c:v>
                </c:pt>
                <c:pt idx="566">
                  <c:v>9.91606E16</c:v>
                </c:pt>
                <c:pt idx="567">
                  <c:v>9.91704E16</c:v>
                </c:pt>
                <c:pt idx="568">
                  <c:v>9.918E16</c:v>
                </c:pt>
                <c:pt idx="569">
                  <c:v>9.91891E16</c:v>
                </c:pt>
                <c:pt idx="570">
                  <c:v>9.91977E16</c:v>
                </c:pt>
                <c:pt idx="571">
                  <c:v>9.92068E16</c:v>
                </c:pt>
                <c:pt idx="572">
                  <c:v>9.92172E16</c:v>
                </c:pt>
                <c:pt idx="573">
                  <c:v>9.92283E16</c:v>
                </c:pt>
                <c:pt idx="574">
                  <c:v>9.92391E16</c:v>
                </c:pt>
                <c:pt idx="575">
                  <c:v>9.92493E16</c:v>
                </c:pt>
                <c:pt idx="576">
                  <c:v>9.92598E16</c:v>
                </c:pt>
                <c:pt idx="577">
                  <c:v>9.9271E16</c:v>
                </c:pt>
                <c:pt idx="578">
                  <c:v>9.92824E16</c:v>
                </c:pt>
                <c:pt idx="579">
                  <c:v>9.9294E16</c:v>
                </c:pt>
                <c:pt idx="580">
                  <c:v>9.93056E16</c:v>
                </c:pt>
                <c:pt idx="581">
                  <c:v>9.93173E16</c:v>
                </c:pt>
                <c:pt idx="582">
                  <c:v>9.93294E16</c:v>
                </c:pt>
                <c:pt idx="583">
                  <c:v>9.93418E16</c:v>
                </c:pt>
                <c:pt idx="584">
                  <c:v>9.93543E16</c:v>
                </c:pt>
                <c:pt idx="585">
                  <c:v>9.9367E16</c:v>
                </c:pt>
                <c:pt idx="586">
                  <c:v>9.938E16</c:v>
                </c:pt>
                <c:pt idx="587">
                  <c:v>9.93931E16</c:v>
                </c:pt>
                <c:pt idx="588">
                  <c:v>9.94061E16</c:v>
                </c:pt>
                <c:pt idx="589">
                  <c:v>9.94191E16</c:v>
                </c:pt>
                <c:pt idx="590">
                  <c:v>9.94325E16</c:v>
                </c:pt>
                <c:pt idx="591">
                  <c:v>9.94461E16</c:v>
                </c:pt>
                <c:pt idx="592">
                  <c:v>9.94599E16</c:v>
                </c:pt>
                <c:pt idx="593">
                  <c:v>9.94731E16</c:v>
                </c:pt>
                <c:pt idx="594">
                  <c:v>9.94858E16</c:v>
                </c:pt>
                <c:pt idx="595">
                  <c:v>9.9499E16</c:v>
                </c:pt>
                <c:pt idx="596">
                  <c:v>9.95121E16</c:v>
                </c:pt>
                <c:pt idx="597">
                  <c:v>9.9524E16</c:v>
                </c:pt>
                <c:pt idx="598">
                  <c:v>9.95362E16</c:v>
                </c:pt>
                <c:pt idx="599">
                  <c:v>9.95504E16</c:v>
                </c:pt>
                <c:pt idx="600">
                  <c:v>9.95651E16</c:v>
                </c:pt>
                <c:pt idx="601">
                  <c:v>9.95786E16</c:v>
                </c:pt>
                <c:pt idx="602">
                  <c:v>9.95908E16</c:v>
                </c:pt>
                <c:pt idx="603">
                  <c:v>9.96019E16</c:v>
                </c:pt>
                <c:pt idx="604">
                  <c:v>9.96135E16</c:v>
                </c:pt>
                <c:pt idx="605">
                  <c:v>9.96278E16</c:v>
                </c:pt>
                <c:pt idx="606">
                  <c:v>9.96428E16</c:v>
                </c:pt>
                <c:pt idx="607">
                  <c:v>9.96565E16</c:v>
                </c:pt>
                <c:pt idx="608">
                  <c:v>9.96689E16</c:v>
                </c:pt>
                <c:pt idx="609">
                  <c:v>9.96802E16</c:v>
                </c:pt>
                <c:pt idx="610">
                  <c:v>9.96905E16</c:v>
                </c:pt>
                <c:pt idx="611">
                  <c:v>9.97017E16</c:v>
                </c:pt>
                <c:pt idx="612">
                  <c:v>9.97159E16</c:v>
                </c:pt>
                <c:pt idx="613">
                  <c:v>9.97313E16</c:v>
                </c:pt>
                <c:pt idx="614">
                  <c:v>9.97453E16</c:v>
                </c:pt>
                <c:pt idx="615">
                  <c:v>9.9758E16</c:v>
                </c:pt>
                <c:pt idx="616">
                  <c:v>9.97696E16</c:v>
                </c:pt>
                <c:pt idx="617">
                  <c:v>9.97819E16</c:v>
                </c:pt>
                <c:pt idx="618">
                  <c:v>9.97973E16</c:v>
                </c:pt>
                <c:pt idx="619">
                  <c:v>9.98138E16</c:v>
                </c:pt>
                <c:pt idx="620">
                  <c:v>9.98288E16</c:v>
                </c:pt>
                <c:pt idx="621">
                  <c:v>9.98424E16</c:v>
                </c:pt>
                <c:pt idx="622">
                  <c:v>9.98563E16</c:v>
                </c:pt>
                <c:pt idx="623">
                  <c:v>9.98727E16</c:v>
                </c:pt>
                <c:pt idx="624">
                  <c:v>9.98911E16</c:v>
                </c:pt>
                <c:pt idx="625">
                  <c:v>9.99092E16</c:v>
                </c:pt>
                <c:pt idx="626">
                  <c:v>9.99262E16</c:v>
                </c:pt>
                <c:pt idx="627">
                  <c:v>9.99434E16</c:v>
                </c:pt>
                <c:pt idx="628">
                  <c:v>9.99618E16</c:v>
                </c:pt>
                <c:pt idx="629">
                  <c:v>9.99814E16</c:v>
                </c:pt>
                <c:pt idx="630">
                  <c:v>1.00001E17</c:v>
                </c:pt>
                <c:pt idx="631">
                  <c:v>1.0002E17</c:v>
                </c:pt>
                <c:pt idx="632">
                  <c:v>1.00038E17</c:v>
                </c:pt>
                <c:pt idx="633">
                  <c:v>1.00056E17</c:v>
                </c:pt>
                <c:pt idx="634">
                  <c:v>1.00073E17</c:v>
                </c:pt>
                <c:pt idx="635">
                  <c:v>1.0009E17</c:v>
                </c:pt>
                <c:pt idx="636">
                  <c:v>1.00106E17</c:v>
                </c:pt>
                <c:pt idx="637">
                  <c:v>1.00121E17</c:v>
                </c:pt>
                <c:pt idx="638">
                  <c:v>1.00136E17</c:v>
                </c:pt>
                <c:pt idx="639">
                  <c:v>1.00151E17</c:v>
                </c:pt>
                <c:pt idx="640">
                  <c:v>1.00168E17</c:v>
                </c:pt>
                <c:pt idx="641">
                  <c:v>1.00188E17</c:v>
                </c:pt>
                <c:pt idx="642">
                  <c:v>1.00209E17</c:v>
                </c:pt>
                <c:pt idx="643">
                  <c:v>1.00227E17</c:v>
                </c:pt>
                <c:pt idx="644">
                  <c:v>1.00243E17</c:v>
                </c:pt>
                <c:pt idx="645">
                  <c:v>1.00258E17</c:v>
                </c:pt>
                <c:pt idx="646">
                  <c:v>1.00273E17</c:v>
                </c:pt>
                <c:pt idx="647">
                  <c:v>1.00287E17</c:v>
                </c:pt>
                <c:pt idx="648">
                  <c:v>1.003E17</c:v>
                </c:pt>
                <c:pt idx="649">
                  <c:v>1.00312E17</c:v>
                </c:pt>
                <c:pt idx="650">
                  <c:v>1.00324E17</c:v>
                </c:pt>
                <c:pt idx="651">
                  <c:v>1.00336E17</c:v>
                </c:pt>
                <c:pt idx="652">
                  <c:v>1.00347E17</c:v>
                </c:pt>
                <c:pt idx="653">
                  <c:v>1.00357E17</c:v>
                </c:pt>
                <c:pt idx="654">
                  <c:v>1.00368E17</c:v>
                </c:pt>
                <c:pt idx="655">
                  <c:v>1.00377E17</c:v>
                </c:pt>
                <c:pt idx="656">
                  <c:v>1.00387E17</c:v>
                </c:pt>
                <c:pt idx="657">
                  <c:v>1.00396E17</c:v>
                </c:pt>
                <c:pt idx="658">
                  <c:v>1.00404E17</c:v>
                </c:pt>
                <c:pt idx="659">
                  <c:v>1.00413E17</c:v>
                </c:pt>
                <c:pt idx="660">
                  <c:v>1.00421E17</c:v>
                </c:pt>
                <c:pt idx="661">
                  <c:v>1.00429E17</c:v>
                </c:pt>
                <c:pt idx="662">
                  <c:v>1.00436E17</c:v>
                </c:pt>
                <c:pt idx="663">
                  <c:v>1.00443E17</c:v>
                </c:pt>
                <c:pt idx="664">
                  <c:v>1.0045E17</c:v>
                </c:pt>
                <c:pt idx="665">
                  <c:v>1.00457E17</c:v>
                </c:pt>
                <c:pt idx="666">
                  <c:v>1.00464E17</c:v>
                </c:pt>
                <c:pt idx="667">
                  <c:v>1.0047E17</c:v>
                </c:pt>
                <c:pt idx="668">
                  <c:v>1.00477E17</c:v>
                </c:pt>
                <c:pt idx="669">
                  <c:v>1.00483E17</c:v>
                </c:pt>
                <c:pt idx="670">
                  <c:v>1.00489E17</c:v>
                </c:pt>
                <c:pt idx="671">
                  <c:v>1.00494E17</c:v>
                </c:pt>
                <c:pt idx="672">
                  <c:v>1.005E17</c:v>
                </c:pt>
                <c:pt idx="673">
                  <c:v>1.00505E17</c:v>
                </c:pt>
                <c:pt idx="674">
                  <c:v>1.00511E17</c:v>
                </c:pt>
                <c:pt idx="675">
                  <c:v>1.00516E17</c:v>
                </c:pt>
                <c:pt idx="676">
                  <c:v>1.00521E17</c:v>
                </c:pt>
                <c:pt idx="677">
                  <c:v>1.00526E17</c:v>
                </c:pt>
                <c:pt idx="678">
                  <c:v>1.00531E17</c:v>
                </c:pt>
                <c:pt idx="679">
                  <c:v>1.00536E17</c:v>
                </c:pt>
                <c:pt idx="680">
                  <c:v>1.0054E17</c:v>
                </c:pt>
                <c:pt idx="681">
                  <c:v>1.00544E17</c:v>
                </c:pt>
                <c:pt idx="682">
                  <c:v>1.00548E17</c:v>
                </c:pt>
                <c:pt idx="683">
                  <c:v>1.00552E17</c:v>
                </c:pt>
                <c:pt idx="684">
                  <c:v>1.00555E17</c:v>
                </c:pt>
                <c:pt idx="685">
                  <c:v>1.00558E17</c:v>
                </c:pt>
                <c:pt idx="686">
                  <c:v>1.00561E17</c:v>
                </c:pt>
                <c:pt idx="687">
                  <c:v>1.00564E17</c:v>
                </c:pt>
                <c:pt idx="688">
                  <c:v>1.00567E17</c:v>
                </c:pt>
                <c:pt idx="689">
                  <c:v>1.0057E17</c:v>
                </c:pt>
                <c:pt idx="690">
                  <c:v>1.00573E17</c:v>
                </c:pt>
                <c:pt idx="691">
                  <c:v>1.00576E17</c:v>
                </c:pt>
                <c:pt idx="692">
                  <c:v>1.00578E17</c:v>
                </c:pt>
                <c:pt idx="693">
                  <c:v>1.00581E17</c:v>
                </c:pt>
                <c:pt idx="694">
                  <c:v>1.00584E17</c:v>
                </c:pt>
                <c:pt idx="695">
                  <c:v>1.00586E17</c:v>
                </c:pt>
                <c:pt idx="696">
                  <c:v>1.00589E17</c:v>
                </c:pt>
                <c:pt idx="697">
                  <c:v>1.00591E17</c:v>
                </c:pt>
                <c:pt idx="698">
                  <c:v>1.00594E17</c:v>
                </c:pt>
                <c:pt idx="699">
                  <c:v>1.00596E17</c:v>
                </c:pt>
                <c:pt idx="700">
                  <c:v>1.00598E17</c:v>
                </c:pt>
                <c:pt idx="701">
                  <c:v>1.00601E17</c:v>
                </c:pt>
                <c:pt idx="702">
                  <c:v>1.00603E17</c:v>
                </c:pt>
                <c:pt idx="703">
                  <c:v>1.00606E17</c:v>
                </c:pt>
                <c:pt idx="704">
                  <c:v>1.00608E17</c:v>
                </c:pt>
                <c:pt idx="705">
                  <c:v>1.0061E17</c:v>
                </c:pt>
                <c:pt idx="706">
                  <c:v>1.00613E17</c:v>
                </c:pt>
                <c:pt idx="707">
                  <c:v>1.00615E17</c:v>
                </c:pt>
                <c:pt idx="708">
                  <c:v>1.00618E17</c:v>
                </c:pt>
                <c:pt idx="709">
                  <c:v>1.0062E17</c:v>
                </c:pt>
                <c:pt idx="710">
                  <c:v>1.00623E17</c:v>
                </c:pt>
                <c:pt idx="711">
                  <c:v>1.00625E17</c:v>
                </c:pt>
                <c:pt idx="712">
                  <c:v>1.00628E17</c:v>
                </c:pt>
                <c:pt idx="713">
                  <c:v>1.0063E17</c:v>
                </c:pt>
                <c:pt idx="714">
                  <c:v>1.00633E17</c:v>
                </c:pt>
                <c:pt idx="715">
                  <c:v>1.00635E17</c:v>
                </c:pt>
                <c:pt idx="716">
                  <c:v>1.00638E17</c:v>
                </c:pt>
                <c:pt idx="717">
                  <c:v>1.00641E17</c:v>
                </c:pt>
                <c:pt idx="718">
                  <c:v>1.00643E17</c:v>
                </c:pt>
                <c:pt idx="719">
                  <c:v>1.00646E17</c:v>
                </c:pt>
                <c:pt idx="720">
                  <c:v>1.00649E17</c:v>
                </c:pt>
                <c:pt idx="721">
                  <c:v>1.00652E17</c:v>
                </c:pt>
                <c:pt idx="722">
                  <c:v>1.00656E17</c:v>
                </c:pt>
                <c:pt idx="723">
                  <c:v>1.00659E17</c:v>
                </c:pt>
                <c:pt idx="724">
                  <c:v>1.00662E17</c:v>
                </c:pt>
                <c:pt idx="725">
                  <c:v>1.00666E17</c:v>
                </c:pt>
                <c:pt idx="726">
                  <c:v>1.00671E17</c:v>
                </c:pt>
                <c:pt idx="727">
                  <c:v>1.00675E17</c:v>
                </c:pt>
                <c:pt idx="728">
                  <c:v>1.0068E17</c:v>
                </c:pt>
                <c:pt idx="729">
                  <c:v>1.00687E17</c:v>
                </c:pt>
                <c:pt idx="730">
                  <c:v>1.00694E17</c:v>
                </c:pt>
                <c:pt idx="731">
                  <c:v>1.00703E17</c:v>
                </c:pt>
                <c:pt idx="732">
                  <c:v>1.00716E17</c:v>
                </c:pt>
                <c:pt idx="733">
                  <c:v>1.00732E17</c:v>
                </c:pt>
                <c:pt idx="734">
                  <c:v>1.00752E17</c:v>
                </c:pt>
                <c:pt idx="735">
                  <c:v>1.00773E17</c:v>
                </c:pt>
                <c:pt idx="736">
                  <c:v>1.0079E17</c:v>
                </c:pt>
                <c:pt idx="737">
                  <c:v>1.00801E17</c:v>
                </c:pt>
                <c:pt idx="738">
                  <c:v>1.0081E17</c:v>
                </c:pt>
                <c:pt idx="739">
                  <c:v>1.0082E17</c:v>
                </c:pt>
                <c:pt idx="740">
                  <c:v>1.00829E17</c:v>
                </c:pt>
                <c:pt idx="741">
                  <c:v>1.00838E17</c:v>
                </c:pt>
                <c:pt idx="742">
                  <c:v>1.00847E17</c:v>
                </c:pt>
                <c:pt idx="743">
                  <c:v>1.00856E17</c:v>
                </c:pt>
                <c:pt idx="744">
                  <c:v>1.00865E17</c:v>
                </c:pt>
                <c:pt idx="745">
                  <c:v>1.00874E17</c:v>
                </c:pt>
                <c:pt idx="746">
                  <c:v>1.00882E17</c:v>
                </c:pt>
                <c:pt idx="747">
                  <c:v>1.00891E17</c:v>
                </c:pt>
                <c:pt idx="748">
                  <c:v>1.009E17</c:v>
                </c:pt>
                <c:pt idx="749">
                  <c:v>1.00909E17</c:v>
                </c:pt>
                <c:pt idx="750">
                  <c:v>1.00918E17</c:v>
                </c:pt>
                <c:pt idx="751">
                  <c:v>1.00927E17</c:v>
                </c:pt>
                <c:pt idx="752">
                  <c:v>1.00935E17</c:v>
                </c:pt>
                <c:pt idx="753">
                  <c:v>1.00944E17</c:v>
                </c:pt>
                <c:pt idx="754">
                  <c:v>1.00953E17</c:v>
                </c:pt>
                <c:pt idx="755">
                  <c:v>1.00961E17</c:v>
                </c:pt>
                <c:pt idx="756">
                  <c:v>1.0097E17</c:v>
                </c:pt>
                <c:pt idx="757">
                  <c:v>1.00978E17</c:v>
                </c:pt>
                <c:pt idx="758">
                  <c:v>1.00987E17</c:v>
                </c:pt>
                <c:pt idx="759">
                  <c:v>1.00995E17</c:v>
                </c:pt>
                <c:pt idx="760">
                  <c:v>1.01004E17</c:v>
                </c:pt>
                <c:pt idx="761">
                  <c:v>1.01012E17</c:v>
                </c:pt>
                <c:pt idx="762">
                  <c:v>1.0102E17</c:v>
                </c:pt>
                <c:pt idx="763">
                  <c:v>1.01028E17</c:v>
                </c:pt>
                <c:pt idx="764">
                  <c:v>1.01036E17</c:v>
                </c:pt>
                <c:pt idx="765">
                  <c:v>1.01044E17</c:v>
                </c:pt>
                <c:pt idx="766">
                  <c:v>1.01052E17</c:v>
                </c:pt>
                <c:pt idx="767">
                  <c:v>1.0106E17</c:v>
                </c:pt>
                <c:pt idx="768">
                  <c:v>1.01068E17</c:v>
                </c:pt>
                <c:pt idx="769">
                  <c:v>1.01076E17</c:v>
                </c:pt>
                <c:pt idx="770">
                  <c:v>1.01083E17</c:v>
                </c:pt>
                <c:pt idx="771">
                  <c:v>1.01091E17</c:v>
                </c:pt>
                <c:pt idx="772">
                  <c:v>1.01098E17</c:v>
                </c:pt>
                <c:pt idx="773">
                  <c:v>1.01106E17</c:v>
                </c:pt>
                <c:pt idx="774">
                  <c:v>1.01113E17</c:v>
                </c:pt>
                <c:pt idx="775">
                  <c:v>1.0112E17</c:v>
                </c:pt>
                <c:pt idx="776">
                  <c:v>1.01127E17</c:v>
                </c:pt>
                <c:pt idx="777">
                  <c:v>1.01134E17</c:v>
                </c:pt>
                <c:pt idx="778">
                  <c:v>1.01141E17</c:v>
                </c:pt>
                <c:pt idx="779">
                  <c:v>1.01148E17</c:v>
                </c:pt>
                <c:pt idx="780">
                  <c:v>1.01155E17</c:v>
                </c:pt>
                <c:pt idx="781">
                  <c:v>1.01162E17</c:v>
                </c:pt>
                <c:pt idx="782">
                  <c:v>1.01168E17</c:v>
                </c:pt>
                <c:pt idx="783">
                  <c:v>1.01175E17</c:v>
                </c:pt>
                <c:pt idx="784">
                  <c:v>1.01181E17</c:v>
                </c:pt>
                <c:pt idx="785">
                  <c:v>1.01187E17</c:v>
                </c:pt>
                <c:pt idx="786">
                  <c:v>1.01193E17</c:v>
                </c:pt>
                <c:pt idx="787">
                  <c:v>1.01199E17</c:v>
                </c:pt>
                <c:pt idx="788">
                  <c:v>1.01205E17</c:v>
                </c:pt>
                <c:pt idx="789">
                  <c:v>1.01211E17</c:v>
                </c:pt>
                <c:pt idx="790">
                  <c:v>1.01217E17</c:v>
                </c:pt>
                <c:pt idx="791">
                  <c:v>1.01223E17</c:v>
                </c:pt>
                <c:pt idx="792">
                  <c:v>1.01228E17</c:v>
                </c:pt>
                <c:pt idx="793">
                  <c:v>1.01234E17</c:v>
                </c:pt>
                <c:pt idx="794">
                  <c:v>1.01239E17</c:v>
                </c:pt>
                <c:pt idx="795">
                  <c:v>1.01244E17</c:v>
                </c:pt>
                <c:pt idx="796">
                  <c:v>1.01249E17</c:v>
                </c:pt>
                <c:pt idx="797">
                  <c:v>1.01254E17</c:v>
                </c:pt>
                <c:pt idx="798">
                  <c:v>1.01259E17</c:v>
                </c:pt>
                <c:pt idx="799">
                  <c:v>1.01264E17</c:v>
                </c:pt>
                <c:pt idx="800">
                  <c:v>1.01269E17</c:v>
                </c:pt>
                <c:pt idx="801">
                  <c:v>1.01273E17</c:v>
                </c:pt>
                <c:pt idx="802">
                  <c:v>1.01278E17</c:v>
                </c:pt>
                <c:pt idx="803">
                  <c:v>1.01282E17</c:v>
                </c:pt>
                <c:pt idx="804">
                  <c:v>1.01287E17</c:v>
                </c:pt>
                <c:pt idx="805">
                  <c:v>1.01291E17</c:v>
                </c:pt>
                <c:pt idx="806">
                  <c:v>1.01295E17</c:v>
                </c:pt>
                <c:pt idx="807">
                  <c:v>1.01299E17</c:v>
                </c:pt>
                <c:pt idx="808">
                  <c:v>1.01303E17</c:v>
                </c:pt>
                <c:pt idx="809">
                  <c:v>1.01307E17</c:v>
                </c:pt>
                <c:pt idx="810">
                  <c:v>1.01311E17</c:v>
                </c:pt>
                <c:pt idx="811">
                  <c:v>1.01314E17</c:v>
                </c:pt>
                <c:pt idx="812">
                  <c:v>1.01318E17</c:v>
                </c:pt>
                <c:pt idx="813">
                  <c:v>1.01322E17</c:v>
                </c:pt>
                <c:pt idx="814">
                  <c:v>1.01325E17</c:v>
                </c:pt>
                <c:pt idx="815">
                  <c:v>1.01328E17</c:v>
                </c:pt>
                <c:pt idx="816">
                  <c:v>1.01332E17</c:v>
                </c:pt>
                <c:pt idx="817">
                  <c:v>1.01335E17</c:v>
                </c:pt>
                <c:pt idx="818">
                  <c:v>1.01338E17</c:v>
                </c:pt>
                <c:pt idx="819">
                  <c:v>1.01341E17</c:v>
                </c:pt>
                <c:pt idx="820">
                  <c:v>1.01344E17</c:v>
                </c:pt>
                <c:pt idx="821">
                  <c:v>1.01347E17</c:v>
                </c:pt>
                <c:pt idx="822">
                  <c:v>1.0135E17</c:v>
                </c:pt>
                <c:pt idx="823">
                  <c:v>1.01353E17</c:v>
                </c:pt>
                <c:pt idx="824">
                  <c:v>1.01355E17</c:v>
                </c:pt>
                <c:pt idx="825">
                  <c:v>1.01358E17</c:v>
                </c:pt>
                <c:pt idx="826">
                  <c:v>1.01361E17</c:v>
                </c:pt>
                <c:pt idx="827">
                  <c:v>1.01363E17</c:v>
                </c:pt>
                <c:pt idx="828">
                  <c:v>1.01366E17</c:v>
                </c:pt>
                <c:pt idx="829">
                  <c:v>1.01368E17</c:v>
                </c:pt>
                <c:pt idx="830">
                  <c:v>1.0137E17</c:v>
                </c:pt>
                <c:pt idx="831">
                  <c:v>1.01373E17</c:v>
                </c:pt>
                <c:pt idx="832">
                  <c:v>1.01375E17</c:v>
                </c:pt>
                <c:pt idx="833">
                  <c:v>1.01377E17</c:v>
                </c:pt>
                <c:pt idx="834">
                  <c:v>1.01379E17</c:v>
                </c:pt>
                <c:pt idx="835">
                  <c:v>1.01382E17</c:v>
                </c:pt>
                <c:pt idx="836">
                  <c:v>1.01384E17</c:v>
                </c:pt>
                <c:pt idx="837">
                  <c:v>1.01386E17</c:v>
                </c:pt>
                <c:pt idx="838">
                  <c:v>1.01388E17</c:v>
                </c:pt>
                <c:pt idx="839">
                  <c:v>1.0139E17</c:v>
                </c:pt>
                <c:pt idx="840">
                  <c:v>1.01392E17</c:v>
                </c:pt>
                <c:pt idx="841">
                  <c:v>1.01394E17</c:v>
                </c:pt>
                <c:pt idx="842">
                  <c:v>1.01396E17</c:v>
                </c:pt>
                <c:pt idx="843">
                  <c:v>1.01398E17</c:v>
                </c:pt>
                <c:pt idx="844">
                  <c:v>1.014E17</c:v>
                </c:pt>
                <c:pt idx="845">
                  <c:v>1.01402E17</c:v>
                </c:pt>
                <c:pt idx="846">
                  <c:v>1.01404E17</c:v>
                </c:pt>
                <c:pt idx="847">
                  <c:v>1.01406E17</c:v>
                </c:pt>
                <c:pt idx="848">
                  <c:v>1.01408E17</c:v>
                </c:pt>
                <c:pt idx="849">
                  <c:v>1.0141E17</c:v>
                </c:pt>
                <c:pt idx="850">
                  <c:v>1.01412E17</c:v>
                </c:pt>
                <c:pt idx="851">
                  <c:v>1.01414E17</c:v>
                </c:pt>
                <c:pt idx="852">
                  <c:v>1.01415E17</c:v>
                </c:pt>
                <c:pt idx="853">
                  <c:v>1.01417E17</c:v>
                </c:pt>
                <c:pt idx="854">
                  <c:v>1.01419E17</c:v>
                </c:pt>
                <c:pt idx="855">
                  <c:v>1.01422E17</c:v>
                </c:pt>
                <c:pt idx="856">
                  <c:v>1.01424E17</c:v>
                </c:pt>
                <c:pt idx="857">
                  <c:v>1.01426E17</c:v>
                </c:pt>
                <c:pt idx="858">
                  <c:v>1.01428E17</c:v>
                </c:pt>
                <c:pt idx="859">
                  <c:v>1.0143E17</c:v>
                </c:pt>
                <c:pt idx="860">
                  <c:v>1.01433E17</c:v>
                </c:pt>
                <c:pt idx="861">
                  <c:v>1.01435E17</c:v>
                </c:pt>
                <c:pt idx="862">
                  <c:v>1.01438E17</c:v>
                </c:pt>
                <c:pt idx="863">
                  <c:v>1.0144E17</c:v>
                </c:pt>
                <c:pt idx="864">
                  <c:v>1.01443E17</c:v>
                </c:pt>
                <c:pt idx="865">
                  <c:v>1.01446E17</c:v>
                </c:pt>
                <c:pt idx="866">
                  <c:v>1.01449E17</c:v>
                </c:pt>
                <c:pt idx="867">
                  <c:v>1.01453E17</c:v>
                </c:pt>
                <c:pt idx="868">
                  <c:v>1.01456E17</c:v>
                </c:pt>
                <c:pt idx="869">
                  <c:v>1.0146E17</c:v>
                </c:pt>
                <c:pt idx="870">
                  <c:v>1.01464E17</c:v>
                </c:pt>
                <c:pt idx="871">
                  <c:v>1.01469E17</c:v>
                </c:pt>
                <c:pt idx="872">
                  <c:v>1.01474E17</c:v>
                </c:pt>
                <c:pt idx="873">
                  <c:v>1.0148E17</c:v>
                </c:pt>
                <c:pt idx="874">
                  <c:v>1.01487E17</c:v>
                </c:pt>
                <c:pt idx="875">
                  <c:v>1.01494E17</c:v>
                </c:pt>
                <c:pt idx="876">
                  <c:v>1.01503E17</c:v>
                </c:pt>
                <c:pt idx="877">
                  <c:v>1.01514E17</c:v>
                </c:pt>
                <c:pt idx="878">
                  <c:v>1.01527E17</c:v>
                </c:pt>
                <c:pt idx="879">
                  <c:v>1.01541E17</c:v>
                </c:pt>
                <c:pt idx="880">
                  <c:v>1.01554E17</c:v>
                </c:pt>
                <c:pt idx="881">
                  <c:v>1.01564E17</c:v>
                </c:pt>
                <c:pt idx="882">
                  <c:v>1.01572E17</c:v>
                </c:pt>
                <c:pt idx="883">
                  <c:v>1.01581E17</c:v>
                </c:pt>
                <c:pt idx="884">
                  <c:v>1.01592E17</c:v>
                </c:pt>
                <c:pt idx="885">
                  <c:v>1.01608E17</c:v>
                </c:pt>
                <c:pt idx="886">
                  <c:v>1.01625E17</c:v>
                </c:pt>
                <c:pt idx="887">
                  <c:v>1.01641E17</c:v>
                </c:pt>
                <c:pt idx="888">
                  <c:v>1.01653E17</c:v>
                </c:pt>
                <c:pt idx="889">
                  <c:v>1.01665E17</c:v>
                </c:pt>
                <c:pt idx="890">
                  <c:v>1.01678E17</c:v>
                </c:pt>
                <c:pt idx="891">
                  <c:v>1.01692E17</c:v>
                </c:pt>
                <c:pt idx="892">
                  <c:v>1.01705E17</c:v>
                </c:pt>
                <c:pt idx="893">
                  <c:v>1.01718E17</c:v>
                </c:pt>
                <c:pt idx="894">
                  <c:v>1.01729E17</c:v>
                </c:pt>
                <c:pt idx="895">
                  <c:v>1.01741E17</c:v>
                </c:pt>
                <c:pt idx="896">
                  <c:v>1.01752E17</c:v>
                </c:pt>
                <c:pt idx="897">
                  <c:v>1.01763E17</c:v>
                </c:pt>
                <c:pt idx="898">
                  <c:v>1.01773E17</c:v>
                </c:pt>
                <c:pt idx="899">
                  <c:v>1.01783E17</c:v>
                </c:pt>
                <c:pt idx="900">
                  <c:v>1.01793E17</c:v>
                </c:pt>
                <c:pt idx="901">
                  <c:v>1.01802E17</c:v>
                </c:pt>
                <c:pt idx="902">
                  <c:v>1.01812E17</c:v>
                </c:pt>
                <c:pt idx="903">
                  <c:v>1.01821E17</c:v>
                </c:pt>
                <c:pt idx="904">
                  <c:v>1.0183E17</c:v>
                </c:pt>
                <c:pt idx="905">
                  <c:v>1.01838E17</c:v>
                </c:pt>
                <c:pt idx="906">
                  <c:v>1.01847E17</c:v>
                </c:pt>
                <c:pt idx="907">
                  <c:v>1.01855E17</c:v>
                </c:pt>
                <c:pt idx="908">
                  <c:v>1.01863E17</c:v>
                </c:pt>
                <c:pt idx="909">
                  <c:v>1.01871E17</c:v>
                </c:pt>
                <c:pt idx="910">
                  <c:v>1.01879E17</c:v>
                </c:pt>
                <c:pt idx="911">
                  <c:v>1.01887E17</c:v>
                </c:pt>
                <c:pt idx="912">
                  <c:v>1.01894E17</c:v>
                </c:pt>
                <c:pt idx="913">
                  <c:v>1.01902E17</c:v>
                </c:pt>
                <c:pt idx="914">
                  <c:v>1.01909E17</c:v>
                </c:pt>
                <c:pt idx="915">
                  <c:v>1.01917E17</c:v>
                </c:pt>
                <c:pt idx="916">
                  <c:v>1.01924E17</c:v>
                </c:pt>
                <c:pt idx="917">
                  <c:v>1.01931E17</c:v>
                </c:pt>
                <c:pt idx="918">
                  <c:v>1.01938E17</c:v>
                </c:pt>
                <c:pt idx="919">
                  <c:v>1.01945E17</c:v>
                </c:pt>
                <c:pt idx="920">
                  <c:v>1.01952E17</c:v>
                </c:pt>
                <c:pt idx="921">
                  <c:v>1.01959E17</c:v>
                </c:pt>
                <c:pt idx="922">
                  <c:v>1.01965E17</c:v>
                </c:pt>
                <c:pt idx="923">
                  <c:v>1.01972E17</c:v>
                </c:pt>
                <c:pt idx="924">
                  <c:v>1.01979E17</c:v>
                </c:pt>
                <c:pt idx="925">
                  <c:v>1.01985E17</c:v>
                </c:pt>
                <c:pt idx="926">
                  <c:v>1.01992E17</c:v>
                </c:pt>
                <c:pt idx="927">
                  <c:v>1.01998E17</c:v>
                </c:pt>
                <c:pt idx="928">
                  <c:v>1.02004E17</c:v>
                </c:pt>
                <c:pt idx="929">
                  <c:v>1.02011E17</c:v>
                </c:pt>
                <c:pt idx="930">
                  <c:v>1.02017E17</c:v>
                </c:pt>
                <c:pt idx="931">
                  <c:v>1.02023E17</c:v>
                </c:pt>
                <c:pt idx="932">
                  <c:v>1.0203E17</c:v>
                </c:pt>
                <c:pt idx="933">
                  <c:v>1.02036E17</c:v>
                </c:pt>
                <c:pt idx="934">
                  <c:v>1.02042E17</c:v>
                </c:pt>
                <c:pt idx="935">
                  <c:v>1.02048E17</c:v>
                </c:pt>
                <c:pt idx="936">
                  <c:v>1.02054E17</c:v>
                </c:pt>
                <c:pt idx="937">
                  <c:v>1.0206E17</c:v>
                </c:pt>
                <c:pt idx="938">
                  <c:v>1.02066E17</c:v>
                </c:pt>
                <c:pt idx="939">
                  <c:v>1.02072E17</c:v>
                </c:pt>
                <c:pt idx="940">
                  <c:v>1.02078E17</c:v>
                </c:pt>
                <c:pt idx="941">
                  <c:v>1.02084E17</c:v>
                </c:pt>
                <c:pt idx="942">
                  <c:v>1.0209E17</c:v>
                </c:pt>
                <c:pt idx="943">
                  <c:v>1.02096E17</c:v>
                </c:pt>
                <c:pt idx="944">
                  <c:v>1.02101E17</c:v>
                </c:pt>
                <c:pt idx="945">
                  <c:v>1.02107E17</c:v>
                </c:pt>
                <c:pt idx="946">
                  <c:v>1.02113E17</c:v>
                </c:pt>
                <c:pt idx="947">
                  <c:v>1.02119E17</c:v>
                </c:pt>
                <c:pt idx="948">
                  <c:v>1.02125E17</c:v>
                </c:pt>
                <c:pt idx="949">
                  <c:v>1.0213E17</c:v>
                </c:pt>
                <c:pt idx="950">
                  <c:v>1.02136E17</c:v>
                </c:pt>
                <c:pt idx="951">
                  <c:v>1.02142E17</c:v>
                </c:pt>
                <c:pt idx="952">
                  <c:v>1.02148E17</c:v>
                </c:pt>
                <c:pt idx="953">
                  <c:v>1.02153E17</c:v>
                </c:pt>
                <c:pt idx="954">
                  <c:v>1.02159E17</c:v>
                </c:pt>
                <c:pt idx="955">
                  <c:v>1.02165E17</c:v>
                </c:pt>
                <c:pt idx="956">
                  <c:v>1.02171E17</c:v>
                </c:pt>
                <c:pt idx="957">
                  <c:v>1.02176E17</c:v>
                </c:pt>
                <c:pt idx="958">
                  <c:v>1.02182E17</c:v>
                </c:pt>
                <c:pt idx="959">
                  <c:v>1.02188E17</c:v>
                </c:pt>
                <c:pt idx="960">
                  <c:v>1.02193E17</c:v>
                </c:pt>
                <c:pt idx="961">
                  <c:v>1.02199E17</c:v>
                </c:pt>
                <c:pt idx="962">
                  <c:v>1.02205E17</c:v>
                </c:pt>
                <c:pt idx="963">
                  <c:v>1.02211E17</c:v>
                </c:pt>
                <c:pt idx="964">
                  <c:v>1.02216E17</c:v>
                </c:pt>
                <c:pt idx="965">
                  <c:v>1.02222E17</c:v>
                </c:pt>
                <c:pt idx="966">
                  <c:v>1.02228E17</c:v>
                </c:pt>
                <c:pt idx="967">
                  <c:v>1.02234E17</c:v>
                </c:pt>
                <c:pt idx="968">
                  <c:v>1.0224E17</c:v>
                </c:pt>
                <c:pt idx="969">
                  <c:v>1.02245E17</c:v>
                </c:pt>
                <c:pt idx="970">
                  <c:v>1.02251E17</c:v>
                </c:pt>
                <c:pt idx="971">
                  <c:v>1.02257E17</c:v>
                </c:pt>
                <c:pt idx="972">
                  <c:v>1.02263E17</c:v>
                </c:pt>
                <c:pt idx="973">
                  <c:v>1.02269E17</c:v>
                </c:pt>
                <c:pt idx="974">
                  <c:v>1.02275E17</c:v>
                </c:pt>
                <c:pt idx="975">
                  <c:v>1.02281E17</c:v>
                </c:pt>
                <c:pt idx="976">
                  <c:v>1.02287E17</c:v>
                </c:pt>
                <c:pt idx="977">
                  <c:v>1.02293E17</c:v>
                </c:pt>
                <c:pt idx="978">
                  <c:v>1.02299E17</c:v>
                </c:pt>
                <c:pt idx="979">
                  <c:v>1.02305E17</c:v>
                </c:pt>
                <c:pt idx="980">
                  <c:v>1.02311E17</c:v>
                </c:pt>
                <c:pt idx="981">
                  <c:v>1.02317E17</c:v>
                </c:pt>
                <c:pt idx="982">
                  <c:v>1.02324E17</c:v>
                </c:pt>
                <c:pt idx="983">
                  <c:v>1.0233E17</c:v>
                </c:pt>
                <c:pt idx="984">
                  <c:v>1.02336E17</c:v>
                </c:pt>
                <c:pt idx="985">
                  <c:v>1.02343E17</c:v>
                </c:pt>
                <c:pt idx="986">
                  <c:v>1.02349E17</c:v>
                </c:pt>
                <c:pt idx="987">
                  <c:v>1.02356E17</c:v>
                </c:pt>
                <c:pt idx="988">
                  <c:v>1.02363E17</c:v>
                </c:pt>
                <c:pt idx="989">
                  <c:v>1.0237E17</c:v>
                </c:pt>
                <c:pt idx="990">
                  <c:v>1.02376E17</c:v>
                </c:pt>
                <c:pt idx="991">
                  <c:v>1.02383E17</c:v>
                </c:pt>
                <c:pt idx="992">
                  <c:v>1.02391E17</c:v>
                </c:pt>
                <c:pt idx="993">
                  <c:v>1.02398E17</c:v>
                </c:pt>
                <c:pt idx="994">
                  <c:v>1.02405E17</c:v>
                </c:pt>
                <c:pt idx="995">
                  <c:v>1.02413E17</c:v>
                </c:pt>
                <c:pt idx="996">
                  <c:v>1.02421E17</c:v>
                </c:pt>
                <c:pt idx="997">
                  <c:v>1.02429E17</c:v>
                </c:pt>
                <c:pt idx="998">
                  <c:v>1.02437E17</c:v>
                </c:pt>
                <c:pt idx="999">
                  <c:v>1.02445E17</c:v>
                </c:pt>
                <c:pt idx="1000">
                  <c:v>1.02454E17</c:v>
                </c:pt>
                <c:pt idx="1001">
                  <c:v>1.02463E17</c:v>
                </c:pt>
                <c:pt idx="1002">
                  <c:v>1.02472E17</c:v>
                </c:pt>
                <c:pt idx="1003">
                  <c:v>1.02482E17</c:v>
                </c:pt>
                <c:pt idx="1004">
                  <c:v>1.02492E17</c:v>
                </c:pt>
                <c:pt idx="1005">
                  <c:v>1.02502E17</c:v>
                </c:pt>
                <c:pt idx="1006">
                  <c:v>1.02513E17</c:v>
                </c:pt>
                <c:pt idx="1007">
                  <c:v>1.02524E17</c:v>
                </c:pt>
                <c:pt idx="1008">
                  <c:v>1.02536E17</c:v>
                </c:pt>
                <c:pt idx="1009">
                  <c:v>1.02547E17</c:v>
                </c:pt>
                <c:pt idx="1010">
                  <c:v>1.02558E17</c:v>
                </c:pt>
                <c:pt idx="1011">
                  <c:v>1.02569E17</c:v>
                </c:pt>
                <c:pt idx="1012">
                  <c:v>1.0258E17</c:v>
                </c:pt>
                <c:pt idx="1013">
                  <c:v>1.02591E17</c:v>
                </c:pt>
                <c:pt idx="1014">
                  <c:v>1.02602E17</c:v>
                </c:pt>
                <c:pt idx="1015">
                  <c:v>1.02614E17</c:v>
                </c:pt>
                <c:pt idx="1016">
                  <c:v>1.02625E17</c:v>
                </c:pt>
                <c:pt idx="1017">
                  <c:v>1.02635E17</c:v>
                </c:pt>
                <c:pt idx="1018">
                  <c:v>1.02646E17</c:v>
                </c:pt>
                <c:pt idx="1019">
                  <c:v>1.02656E17</c:v>
                </c:pt>
                <c:pt idx="1020">
                  <c:v>1.02667E17</c:v>
                </c:pt>
                <c:pt idx="1021">
                  <c:v>1.02677E17</c:v>
                </c:pt>
                <c:pt idx="1022">
                  <c:v>1.02688E17</c:v>
                </c:pt>
                <c:pt idx="1023">
                  <c:v>1.02698E17</c:v>
                </c:pt>
                <c:pt idx="1024">
                  <c:v>1.02708E17</c:v>
                </c:pt>
                <c:pt idx="1025">
                  <c:v>1.02719E17</c:v>
                </c:pt>
                <c:pt idx="1026">
                  <c:v>1.02729E17</c:v>
                </c:pt>
                <c:pt idx="1027">
                  <c:v>1.02739E17</c:v>
                </c:pt>
                <c:pt idx="1028">
                  <c:v>1.0275E17</c:v>
                </c:pt>
                <c:pt idx="1029">
                  <c:v>1.0276E17</c:v>
                </c:pt>
                <c:pt idx="1030">
                  <c:v>1.0277E17</c:v>
                </c:pt>
                <c:pt idx="1031">
                  <c:v>1.02781E17</c:v>
                </c:pt>
                <c:pt idx="1032">
                  <c:v>1.02791E17</c:v>
                </c:pt>
                <c:pt idx="1033">
                  <c:v>1.02801E17</c:v>
                </c:pt>
                <c:pt idx="1034">
                  <c:v>1.02811E17</c:v>
                </c:pt>
                <c:pt idx="1035">
                  <c:v>1.02821E17</c:v>
                </c:pt>
                <c:pt idx="1036">
                  <c:v>1.02831E17</c:v>
                </c:pt>
                <c:pt idx="1037">
                  <c:v>1.02841E17</c:v>
                </c:pt>
                <c:pt idx="1038">
                  <c:v>1.02852E17</c:v>
                </c:pt>
                <c:pt idx="1039">
                  <c:v>1.02862E17</c:v>
                </c:pt>
                <c:pt idx="1040">
                  <c:v>1.02872E17</c:v>
                </c:pt>
                <c:pt idx="1041">
                  <c:v>1.02882E17</c:v>
                </c:pt>
                <c:pt idx="1042">
                  <c:v>1.02892E17</c:v>
                </c:pt>
                <c:pt idx="1043">
                  <c:v>1.02902E17</c:v>
                </c:pt>
                <c:pt idx="1044">
                  <c:v>1.02911E17</c:v>
                </c:pt>
                <c:pt idx="1045">
                  <c:v>1.02921E17</c:v>
                </c:pt>
                <c:pt idx="1046">
                  <c:v>1.02931E17</c:v>
                </c:pt>
                <c:pt idx="1047">
                  <c:v>1.02941E17</c:v>
                </c:pt>
                <c:pt idx="1048">
                  <c:v>1.02951E17</c:v>
                </c:pt>
                <c:pt idx="1049">
                  <c:v>1.02961E17</c:v>
                </c:pt>
                <c:pt idx="1050">
                  <c:v>1.02971E17</c:v>
                </c:pt>
                <c:pt idx="1051">
                  <c:v>1.02981E17</c:v>
                </c:pt>
                <c:pt idx="1052">
                  <c:v>1.0299E17</c:v>
                </c:pt>
                <c:pt idx="1053">
                  <c:v>1.03E17</c:v>
                </c:pt>
                <c:pt idx="1054">
                  <c:v>1.0301E17</c:v>
                </c:pt>
                <c:pt idx="1055">
                  <c:v>1.0302E17</c:v>
                </c:pt>
                <c:pt idx="1056">
                  <c:v>1.03029E17</c:v>
                </c:pt>
                <c:pt idx="1057">
                  <c:v>1.03039E17</c:v>
                </c:pt>
                <c:pt idx="1058">
                  <c:v>1.03049E17</c:v>
                </c:pt>
                <c:pt idx="1059">
                  <c:v>1.03058E17</c:v>
                </c:pt>
                <c:pt idx="1060">
                  <c:v>1.03068E17</c:v>
                </c:pt>
                <c:pt idx="1061">
                  <c:v>1.03078E17</c:v>
                </c:pt>
                <c:pt idx="1062">
                  <c:v>1.03087E17</c:v>
                </c:pt>
                <c:pt idx="1063">
                  <c:v>1.03097E17</c:v>
                </c:pt>
                <c:pt idx="1064">
                  <c:v>1.03107E17</c:v>
                </c:pt>
                <c:pt idx="1065">
                  <c:v>1.03116E17</c:v>
                </c:pt>
                <c:pt idx="1066">
                  <c:v>1.03126E17</c:v>
                </c:pt>
                <c:pt idx="1067">
                  <c:v>1.03135E17</c:v>
                </c:pt>
                <c:pt idx="1068">
                  <c:v>1.03145E17</c:v>
                </c:pt>
                <c:pt idx="1069">
                  <c:v>1.03155E17</c:v>
                </c:pt>
                <c:pt idx="1070">
                  <c:v>1.03164E17</c:v>
                </c:pt>
                <c:pt idx="1071">
                  <c:v>1.03174E17</c:v>
                </c:pt>
                <c:pt idx="1072">
                  <c:v>1.03184E17</c:v>
                </c:pt>
                <c:pt idx="1073">
                  <c:v>1.03193E17</c:v>
                </c:pt>
                <c:pt idx="1074">
                  <c:v>1.03203E17</c:v>
                </c:pt>
                <c:pt idx="1075">
                  <c:v>1.03213E17</c:v>
                </c:pt>
                <c:pt idx="1076">
                  <c:v>1.03222E17</c:v>
                </c:pt>
                <c:pt idx="1077">
                  <c:v>1.03232E17</c:v>
                </c:pt>
                <c:pt idx="1078">
                  <c:v>1.03242E17</c:v>
                </c:pt>
                <c:pt idx="1079">
                  <c:v>1.03251E17</c:v>
                </c:pt>
                <c:pt idx="1080">
                  <c:v>1.03261E17</c:v>
                </c:pt>
                <c:pt idx="1081">
                  <c:v>1.03271E17</c:v>
                </c:pt>
                <c:pt idx="1082">
                  <c:v>1.03281E17</c:v>
                </c:pt>
                <c:pt idx="1083">
                  <c:v>1.03291E17</c:v>
                </c:pt>
                <c:pt idx="1084">
                  <c:v>1.03301E17</c:v>
                </c:pt>
                <c:pt idx="1085">
                  <c:v>1.03311E17</c:v>
                </c:pt>
                <c:pt idx="1086">
                  <c:v>1.03321E17</c:v>
                </c:pt>
                <c:pt idx="1087">
                  <c:v>1.03331E17</c:v>
                </c:pt>
                <c:pt idx="1088">
                  <c:v>1.03341E17</c:v>
                </c:pt>
                <c:pt idx="1089">
                  <c:v>1.03351E17</c:v>
                </c:pt>
                <c:pt idx="1090">
                  <c:v>1.03361E17</c:v>
                </c:pt>
                <c:pt idx="1091">
                  <c:v>1.03372E17</c:v>
                </c:pt>
                <c:pt idx="1092">
                  <c:v>1.03382E17</c:v>
                </c:pt>
                <c:pt idx="1093">
                  <c:v>1.03393E17</c:v>
                </c:pt>
                <c:pt idx="1094">
                  <c:v>1.03403E17</c:v>
                </c:pt>
                <c:pt idx="1095">
                  <c:v>1.03414E17</c:v>
                </c:pt>
                <c:pt idx="1096">
                  <c:v>1.03425E17</c:v>
                </c:pt>
                <c:pt idx="1097">
                  <c:v>1.03436E17</c:v>
                </c:pt>
                <c:pt idx="1098">
                  <c:v>1.03447E17</c:v>
                </c:pt>
                <c:pt idx="1099">
                  <c:v>1.03458E17</c:v>
                </c:pt>
                <c:pt idx="1100">
                  <c:v>1.0347E17</c:v>
                </c:pt>
                <c:pt idx="1101">
                  <c:v>1.03481E17</c:v>
                </c:pt>
                <c:pt idx="1102">
                  <c:v>1.03493E17</c:v>
                </c:pt>
                <c:pt idx="1103">
                  <c:v>1.03505E17</c:v>
                </c:pt>
                <c:pt idx="1104">
                  <c:v>1.03517E17</c:v>
                </c:pt>
                <c:pt idx="1105">
                  <c:v>1.0353E17</c:v>
                </c:pt>
                <c:pt idx="1106">
                  <c:v>1.03542E17</c:v>
                </c:pt>
                <c:pt idx="1107">
                  <c:v>1.03554E17</c:v>
                </c:pt>
                <c:pt idx="1108">
                  <c:v>1.03566E17</c:v>
                </c:pt>
                <c:pt idx="1109">
                  <c:v>1.03578E17</c:v>
                </c:pt>
                <c:pt idx="1110">
                  <c:v>1.03589E17</c:v>
                </c:pt>
                <c:pt idx="1111">
                  <c:v>1.03601E17</c:v>
                </c:pt>
                <c:pt idx="1112">
                  <c:v>1.03612E17</c:v>
                </c:pt>
                <c:pt idx="1113">
                  <c:v>1.03623E17</c:v>
                </c:pt>
                <c:pt idx="1114">
                  <c:v>1.03634E17</c:v>
                </c:pt>
                <c:pt idx="1115">
                  <c:v>1.03645E17</c:v>
                </c:pt>
                <c:pt idx="1116">
                  <c:v>1.03656E17</c:v>
                </c:pt>
                <c:pt idx="1117">
                  <c:v>1.03667E17</c:v>
                </c:pt>
                <c:pt idx="1118">
                  <c:v>1.03678E17</c:v>
                </c:pt>
                <c:pt idx="1119">
                  <c:v>1.03689E17</c:v>
                </c:pt>
                <c:pt idx="1120">
                  <c:v>1.037E17</c:v>
                </c:pt>
                <c:pt idx="1121">
                  <c:v>1.03711E17</c:v>
                </c:pt>
                <c:pt idx="1122">
                  <c:v>1.03722E17</c:v>
                </c:pt>
                <c:pt idx="1123">
                  <c:v>1.03734E17</c:v>
                </c:pt>
                <c:pt idx="1124">
                  <c:v>1.03745E17</c:v>
                </c:pt>
                <c:pt idx="1125">
                  <c:v>1.03756E17</c:v>
                </c:pt>
                <c:pt idx="1126">
                  <c:v>1.03768E17</c:v>
                </c:pt>
                <c:pt idx="1127">
                  <c:v>1.0378E17</c:v>
                </c:pt>
                <c:pt idx="1128">
                  <c:v>1.03791E17</c:v>
                </c:pt>
                <c:pt idx="1129">
                  <c:v>1.03804E17</c:v>
                </c:pt>
                <c:pt idx="1130">
                  <c:v>1.03816E17</c:v>
                </c:pt>
                <c:pt idx="1131">
                  <c:v>1.03829E17</c:v>
                </c:pt>
                <c:pt idx="1132">
                  <c:v>1.03842E17</c:v>
                </c:pt>
                <c:pt idx="1133">
                  <c:v>1.03855E17</c:v>
                </c:pt>
                <c:pt idx="1134">
                  <c:v>1.03869E17</c:v>
                </c:pt>
                <c:pt idx="1135">
                  <c:v>1.03883E17</c:v>
                </c:pt>
                <c:pt idx="1136">
                  <c:v>1.03897E17</c:v>
                </c:pt>
                <c:pt idx="1137">
                  <c:v>1.03912E17</c:v>
                </c:pt>
                <c:pt idx="1138">
                  <c:v>1.03928E17</c:v>
                </c:pt>
                <c:pt idx="1139">
                  <c:v>1.03944E17</c:v>
                </c:pt>
                <c:pt idx="1140">
                  <c:v>1.03961E17</c:v>
                </c:pt>
                <c:pt idx="1141">
                  <c:v>1.03979E17</c:v>
                </c:pt>
                <c:pt idx="1142">
                  <c:v>1.03998E17</c:v>
                </c:pt>
                <c:pt idx="1143">
                  <c:v>1.04018E17</c:v>
                </c:pt>
                <c:pt idx="1144">
                  <c:v>1.04039E17</c:v>
                </c:pt>
                <c:pt idx="1145">
                  <c:v>1.04062E17</c:v>
                </c:pt>
                <c:pt idx="1146">
                  <c:v>1.04086E17</c:v>
                </c:pt>
                <c:pt idx="1147">
                  <c:v>1.04112E17</c:v>
                </c:pt>
                <c:pt idx="1148">
                  <c:v>1.0414E17</c:v>
                </c:pt>
                <c:pt idx="1149">
                  <c:v>1.04172E17</c:v>
                </c:pt>
                <c:pt idx="1150">
                  <c:v>1.04207E17</c:v>
                </c:pt>
                <c:pt idx="1151">
                  <c:v>1.04246E17</c:v>
                </c:pt>
                <c:pt idx="1152">
                  <c:v>1.0429E17</c:v>
                </c:pt>
                <c:pt idx="1153">
                  <c:v>1.04342E17</c:v>
                </c:pt>
                <c:pt idx="1154">
                  <c:v>1.04404E17</c:v>
                </c:pt>
                <c:pt idx="1155">
                  <c:v>1.0448E17</c:v>
                </c:pt>
                <c:pt idx="1156">
                  <c:v>1.04576E17</c:v>
                </c:pt>
                <c:pt idx="1157">
                  <c:v>1.04701E17</c:v>
                </c:pt>
                <c:pt idx="1158">
                  <c:v>1.04864E17</c:v>
                </c:pt>
                <c:pt idx="1159">
                  <c:v>1.05076E17</c:v>
                </c:pt>
                <c:pt idx="1160">
                  <c:v>1.05352E17</c:v>
                </c:pt>
                <c:pt idx="1161">
                  <c:v>1.05656E17</c:v>
                </c:pt>
                <c:pt idx="1162">
                  <c:v>1.05939E17</c:v>
                </c:pt>
                <c:pt idx="1163">
                  <c:v>1.06193E17</c:v>
                </c:pt>
                <c:pt idx="1164">
                  <c:v>1.06422E17</c:v>
                </c:pt>
                <c:pt idx="1165">
                  <c:v>1.06627E17</c:v>
                </c:pt>
                <c:pt idx="1166">
                  <c:v>1.06811E17</c:v>
                </c:pt>
                <c:pt idx="1167">
                  <c:v>1.06977E17</c:v>
                </c:pt>
                <c:pt idx="1168">
                  <c:v>1.07126E17</c:v>
                </c:pt>
                <c:pt idx="1169">
                  <c:v>1.0726E17</c:v>
                </c:pt>
                <c:pt idx="1170">
                  <c:v>1.0738E17</c:v>
                </c:pt>
                <c:pt idx="1171">
                  <c:v>1.07488E17</c:v>
                </c:pt>
                <c:pt idx="1172">
                  <c:v>1.07585E17</c:v>
                </c:pt>
                <c:pt idx="1173">
                  <c:v>1.07672E17</c:v>
                </c:pt>
                <c:pt idx="1174">
                  <c:v>1.07754E17</c:v>
                </c:pt>
                <c:pt idx="1175">
                  <c:v>1.07837E17</c:v>
                </c:pt>
                <c:pt idx="1176">
                  <c:v>1.07919E17</c:v>
                </c:pt>
                <c:pt idx="1177">
                  <c:v>1.08001E17</c:v>
                </c:pt>
                <c:pt idx="1178">
                  <c:v>1.08083E17</c:v>
                </c:pt>
                <c:pt idx="1179">
                  <c:v>1.08165E17</c:v>
                </c:pt>
                <c:pt idx="1180">
                  <c:v>1.08246E17</c:v>
                </c:pt>
                <c:pt idx="1181">
                  <c:v>1.08328E17</c:v>
                </c:pt>
                <c:pt idx="1182">
                  <c:v>1.0841E17</c:v>
                </c:pt>
                <c:pt idx="1183">
                  <c:v>1.08451E17</c:v>
                </c:pt>
              </c:numCache>
            </c:numRef>
          </c:xVal>
          <c:yVal>
            <c:numRef>
              <c:f>Sheet1!$L$2:$L$1186</c:f>
              <c:numCache>
                <c:formatCode>0.00E+00</c:formatCode>
                <c:ptCount val="1185"/>
                <c:pt idx="0">
                  <c:v>3.4602E-24</c:v>
                </c:pt>
                <c:pt idx="1">
                  <c:v>3.4601E-24</c:v>
                </c:pt>
                <c:pt idx="2">
                  <c:v>3.4591E-24</c:v>
                </c:pt>
                <c:pt idx="3">
                  <c:v>3.455E-24</c:v>
                </c:pt>
                <c:pt idx="4">
                  <c:v>3.4509E-24</c:v>
                </c:pt>
                <c:pt idx="5">
                  <c:v>3.447E-24</c:v>
                </c:pt>
                <c:pt idx="6">
                  <c:v>3.4438E-24</c:v>
                </c:pt>
                <c:pt idx="7">
                  <c:v>3.44E-24</c:v>
                </c:pt>
                <c:pt idx="8">
                  <c:v>3.4358E-24</c:v>
                </c:pt>
                <c:pt idx="9">
                  <c:v>3.431E-24</c:v>
                </c:pt>
                <c:pt idx="10">
                  <c:v>3.4258E-24</c:v>
                </c:pt>
                <c:pt idx="11">
                  <c:v>3.4203E-24</c:v>
                </c:pt>
                <c:pt idx="12">
                  <c:v>3.4181E-24</c:v>
                </c:pt>
                <c:pt idx="13">
                  <c:v>3.4187E-24</c:v>
                </c:pt>
                <c:pt idx="14">
                  <c:v>3.4224E-24</c:v>
                </c:pt>
                <c:pt idx="15">
                  <c:v>3.43E-24</c:v>
                </c:pt>
                <c:pt idx="16">
                  <c:v>3.4418E-24</c:v>
                </c:pt>
                <c:pt idx="17">
                  <c:v>3.4587E-24</c:v>
                </c:pt>
                <c:pt idx="18">
                  <c:v>3.4809E-24</c:v>
                </c:pt>
                <c:pt idx="19">
                  <c:v>3.4997E-24</c:v>
                </c:pt>
                <c:pt idx="20">
                  <c:v>3.5078E-24</c:v>
                </c:pt>
                <c:pt idx="21">
                  <c:v>3.5257E-24</c:v>
                </c:pt>
                <c:pt idx="22">
                  <c:v>3.542E-24</c:v>
                </c:pt>
                <c:pt idx="23">
                  <c:v>3.562E-24</c:v>
                </c:pt>
                <c:pt idx="24">
                  <c:v>3.5826E-24</c:v>
                </c:pt>
                <c:pt idx="25">
                  <c:v>3.6047E-24</c:v>
                </c:pt>
                <c:pt idx="26">
                  <c:v>3.6294E-24</c:v>
                </c:pt>
                <c:pt idx="27">
                  <c:v>3.6569E-24</c:v>
                </c:pt>
                <c:pt idx="28">
                  <c:v>3.6786E-24</c:v>
                </c:pt>
                <c:pt idx="29">
                  <c:v>3.7161E-24</c:v>
                </c:pt>
                <c:pt idx="30">
                  <c:v>3.7494E-24</c:v>
                </c:pt>
                <c:pt idx="31">
                  <c:v>3.7969E-24</c:v>
                </c:pt>
                <c:pt idx="32">
                  <c:v>3.8402E-24</c:v>
                </c:pt>
                <c:pt idx="33">
                  <c:v>3.8924E-24</c:v>
                </c:pt>
                <c:pt idx="34">
                  <c:v>3.9534E-24</c:v>
                </c:pt>
                <c:pt idx="35">
                  <c:v>4.0249E-24</c:v>
                </c:pt>
                <c:pt idx="36">
                  <c:v>4.1015E-24</c:v>
                </c:pt>
                <c:pt idx="37">
                  <c:v>4.1887E-24</c:v>
                </c:pt>
                <c:pt idx="38">
                  <c:v>4.2866E-24</c:v>
                </c:pt>
                <c:pt idx="39">
                  <c:v>4.3979E-24</c:v>
                </c:pt>
                <c:pt idx="40">
                  <c:v>4.5225E-24</c:v>
                </c:pt>
                <c:pt idx="41">
                  <c:v>4.6669E-24</c:v>
                </c:pt>
                <c:pt idx="42">
                  <c:v>4.824E-24</c:v>
                </c:pt>
                <c:pt idx="43">
                  <c:v>4.9975E-24</c:v>
                </c:pt>
                <c:pt idx="44">
                  <c:v>5.1902E-24</c:v>
                </c:pt>
                <c:pt idx="45">
                  <c:v>5.4045E-24</c:v>
                </c:pt>
                <c:pt idx="46">
                  <c:v>5.6426E-24</c:v>
                </c:pt>
                <c:pt idx="47">
                  <c:v>5.879E-24</c:v>
                </c:pt>
                <c:pt idx="48">
                  <c:v>6.194E-24</c:v>
                </c:pt>
                <c:pt idx="49">
                  <c:v>6.5623E-24</c:v>
                </c:pt>
                <c:pt idx="50">
                  <c:v>6.9368E-24</c:v>
                </c:pt>
                <c:pt idx="51">
                  <c:v>7.3564E-24</c:v>
                </c:pt>
                <c:pt idx="52">
                  <c:v>7.8304E-24</c:v>
                </c:pt>
                <c:pt idx="53">
                  <c:v>8.3775E-24</c:v>
                </c:pt>
                <c:pt idx="54">
                  <c:v>8.9945E-24</c:v>
                </c:pt>
                <c:pt idx="55">
                  <c:v>9.6434E-24</c:v>
                </c:pt>
                <c:pt idx="56">
                  <c:v>1.0493E-23</c:v>
                </c:pt>
                <c:pt idx="57">
                  <c:v>1.1617E-23</c:v>
                </c:pt>
                <c:pt idx="58">
                  <c:v>1.2848E-23</c:v>
                </c:pt>
                <c:pt idx="59">
                  <c:v>1.4227E-23</c:v>
                </c:pt>
                <c:pt idx="60">
                  <c:v>1.5947E-23</c:v>
                </c:pt>
                <c:pt idx="61">
                  <c:v>1.8521E-23</c:v>
                </c:pt>
                <c:pt idx="62">
                  <c:v>2.1371E-23</c:v>
                </c:pt>
                <c:pt idx="63">
                  <c:v>2.5018E-23</c:v>
                </c:pt>
                <c:pt idx="64">
                  <c:v>2.975E-23</c:v>
                </c:pt>
                <c:pt idx="65">
                  <c:v>3.5997E-23</c:v>
                </c:pt>
                <c:pt idx="66">
                  <c:v>4.4414E-23</c:v>
                </c:pt>
                <c:pt idx="67">
                  <c:v>5.6016E-23</c:v>
                </c:pt>
                <c:pt idx="68">
                  <c:v>7.2641E-23</c:v>
                </c:pt>
                <c:pt idx="69">
                  <c:v>9.6213E-23</c:v>
                </c:pt>
                <c:pt idx="70">
                  <c:v>1.3194E-22</c:v>
                </c:pt>
                <c:pt idx="71">
                  <c:v>1.8748E-22</c:v>
                </c:pt>
                <c:pt idx="72">
                  <c:v>2.7642E-22</c:v>
                </c:pt>
                <c:pt idx="73">
                  <c:v>4.2974E-22</c:v>
                </c:pt>
                <c:pt idx="74">
                  <c:v>7.0403E-22</c:v>
                </c:pt>
                <c:pt idx="75">
                  <c:v>1.1761E-21</c:v>
                </c:pt>
                <c:pt idx="76">
                  <c:v>1.8734E-21</c:v>
                </c:pt>
                <c:pt idx="77">
                  <c:v>2.9818E-21</c:v>
                </c:pt>
                <c:pt idx="78">
                  <c:v>4.5287E-21</c:v>
                </c:pt>
                <c:pt idx="79">
                  <c:v>7.3838E-21</c:v>
                </c:pt>
                <c:pt idx="80">
                  <c:v>1.2762E-20</c:v>
                </c:pt>
                <c:pt idx="81">
                  <c:v>2.0735E-20</c:v>
                </c:pt>
                <c:pt idx="82">
                  <c:v>3.152E-20</c:v>
                </c:pt>
                <c:pt idx="83">
                  <c:v>5.0684E-20</c:v>
                </c:pt>
                <c:pt idx="84">
                  <c:v>8.6561E-20</c:v>
                </c:pt>
                <c:pt idx="85">
                  <c:v>1.4134E-19</c:v>
                </c:pt>
                <c:pt idx="86">
                  <c:v>2.1841E-19</c:v>
                </c:pt>
                <c:pt idx="87">
                  <c:v>3.2598E-19</c:v>
                </c:pt>
                <c:pt idx="88">
                  <c:v>4.7268E-19</c:v>
                </c:pt>
                <c:pt idx="89">
                  <c:v>6.7072E-19</c:v>
                </c:pt>
                <c:pt idx="90">
                  <c:v>9.3197E-19</c:v>
                </c:pt>
                <c:pt idx="91">
                  <c:v>1.2708E-18</c:v>
                </c:pt>
                <c:pt idx="92">
                  <c:v>1.6923E-18</c:v>
                </c:pt>
                <c:pt idx="93">
                  <c:v>2.2037E-18</c:v>
                </c:pt>
                <c:pt idx="94">
                  <c:v>2.8148E-18</c:v>
                </c:pt>
                <c:pt idx="95">
                  <c:v>3.5355E-18</c:v>
                </c:pt>
                <c:pt idx="96">
                  <c:v>4.3617E-18</c:v>
                </c:pt>
                <c:pt idx="97">
                  <c:v>5.2783E-18</c:v>
                </c:pt>
                <c:pt idx="98">
                  <c:v>6.2836E-18</c:v>
                </c:pt>
                <c:pt idx="99">
                  <c:v>7.372E-18</c:v>
                </c:pt>
                <c:pt idx="100">
                  <c:v>8.5348E-18</c:v>
                </c:pt>
                <c:pt idx="101">
                  <c:v>9.7557E-18</c:v>
                </c:pt>
                <c:pt idx="102">
                  <c:v>1.1014E-17</c:v>
                </c:pt>
                <c:pt idx="103">
                  <c:v>1.2295E-17</c:v>
                </c:pt>
                <c:pt idx="104">
                  <c:v>1.359E-17</c:v>
                </c:pt>
                <c:pt idx="105">
                  <c:v>1.4898E-17</c:v>
                </c:pt>
                <c:pt idx="106">
                  <c:v>1.6217E-17</c:v>
                </c:pt>
                <c:pt idx="107">
                  <c:v>1.7552E-17</c:v>
                </c:pt>
                <c:pt idx="108">
                  <c:v>1.8912E-17</c:v>
                </c:pt>
                <c:pt idx="109">
                  <c:v>2.031E-17</c:v>
                </c:pt>
                <c:pt idx="110">
                  <c:v>2.1748E-17</c:v>
                </c:pt>
                <c:pt idx="111">
                  <c:v>2.3286E-17</c:v>
                </c:pt>
                <c:pt idx="112">
                  <c:v>2.4962E-17</c:v>
                </c:pt>
                <c:pt idx="113">
                  <c:v>2.7224E-17</c:v>
                </c:pt>
                <c:pt idx="114">
                  <c:v>2.9762E-17</c:v>
                </c:pt>
                <c:pt idx="115">
                  <c:v>3.231E-17</c:v>
                </c:pt>
                <c:pt idx="116">
                  <c:v>3.5026E-17</c:v>
                </c:pt>
                <c:pt idx="117">
                  <c:v>3.8288E-17</c:v>
                </c:pt>
                <c:pt idx="118">
                  <c:v>4.1931E-17</c:v>
                </c:pt>
                <c:pt idx="119">
                  <c:v>4.6087E-17</c:v>
                </c:pt>
                <c:pt idx="120">
                  <c:v>5.1356E-17</c:v>
                </c:pt>
                <c:pt idx="121">
                  <c:v>5.9954E-17</c:v>
                </c:pt>
                <c:pt idx="122">
                  <c:v>7.4218E-17</c:v>
                </c:pt>
                <c:pt idx="123">
                  <c:v>1.001E-16</c:v>
                </c:pt>
                <c:pt idx="124">
                  <c:v>1.5459E-16</c:v>
                </c:pt>
                <c:pt idx="125">
                  <c:v>2.6267E-16</c:v>
                </c:pt>
                <c:pt idx="126">
                  <c:v>4.3979E-16</c:v>
                </c:pt>
                <c:pt idx="127">
                  <c:v>6.7789E-16</c:v>
                </c:pt>
                <c:pt idx="128">
                  <c:v>1.0056E-15</c:v>
                </c:pt>
                <c:pt idx="129">
                  <c:v>1.5272E-15</c:v>
                </c:pt>
                <c:pt idx="130">
                  <c:v>2.4351E-15</c:v>
                </c:pt>
                <c:pt idx="131">
                  <c:v>3.9749E-15</c:v>
                </c:pt>
                <c:pt idx="132">
                  <c:v>6.4602E-15</c:v>
                </c:pt>
                <c:pt idx="133">
                  <c:v>1.0308E-14</c:v>
                </c:pt>
                <c:pt idx="134">
                  <c:v>1.6251E-14</c:v>
                </c:pt>
                <c:pt idx="135">
                  <c:v>2.4473E-14</c:v>
                </c:pt>
                <c:pt idx="136">
                  <c:v>3.3994E-14</c:v>
                </c:pt>
                <c:pt idx="137">
                  <c:v>4.6207E-14</c:v>
                </c:pt>
                <c:pt idx="138">
                  <c:v>6.8412E-14</c:v>
                </c:pt>
                <c:pt idx="139">
                  <c:v>1.0832E-13</c:v>
                </c:pt>
                <c:pt idx="140">
                  <c:v>1.7047E-13</c:v>
                </c:pt>
                <c:pt idx="141">
                  <c:v>2.6858E-13</c:v>
                </c:pt>
                <c:pt idx="142">
                  <c:v>4.1287E-13</c:v>
                </c:pt>
                <c:pt idx="143">
                  <c:v>5.8882E-13</c:v>
                </c:pt>
                <c:pt idx="144">
                  <c:v>7.6102E-13</c:v>
                </c:pt>
                <c:pt idx="145">
                  <c:v>9.1928E-13</c:v>
                </c:pt>
                <c:pt idx="146">
                  <c:v>1.0887E-12</c:v>
                </c:pt>
                <c:pt idx="147">
                  <c:v>1.2868E-12</c:v>
                </c:pt>
                <c:pt idx="148">
                  <c:v>1.5079E-12</c:v>
                </c:pt>
                <c:pt idx="149">
                  <c:v>1.7373E-12</c:v>
                </c:pt>
                <c:pt idx="150">
                  <c:v>1.9695E-12</c:v>
                </c:pt>
                <c:pt idx="151">
                  <c:v>2.2109E-12</c:v>
                </c:pt>
                <c:pt idx="152">
                  <c:v>2.4646E-12</c:v>
                </c:pt>
                <c:pt idx="153">
                  <c:v>2.6841E-12</c:v>
                </c:pt>
                <c:pt idx="154">
                  <c:v>2.8574E-12</c:v>
                </c:pt>
                <c:pt idx="155">
                  <c:v>3.034E-12</c:v>
                </c:pt>
                <c:pt idx="156">
                  <c:v>3.2389E-12</c:v>
                </c:pt>
                <c:pt idx="157">
                  <c:v>3.4654E-12</c:v>
                </c:pt>
                <c:pt idx="158">
                  <c:v>3.7001E-12</c:v>
                </c:pt>
                <c:pt idx="159">
                  <c:v>3.9372E-12</c:v>
                </c:pt>
                <c:pt idx="160">
                  <c:v>4.1829E-12</c:v>
                </c:pt>
                <c:pt idx="161">
                  <c:v>4.4414E-12</c:v>
                </c:pt>
                <c:pt idx="162">
                  <c:v>4.7103E-12</c:v>
                </c:pt>
                <c:pt idx="163">
                  <c:v>4.9894E-12</c:v>
                </c:pt>
                <c:pt idx="164">
                  <c:v>5.2781E-12</c:v>
                </c:pt>
                <c:pt idx="165">
                  <c:v>5.5764E-12</c:v>
                </c:pt>
                <c:pt idx="166">
                  <c:v>5.8848E-12</c:v>
                </c:pt>
                <c:pt idx="167">
                  <c:v>6.2031E-12</c:v>
                </c:pt>
                <c:pt idx="168">
                  <c:v>6.5315E-12</c:v>
                </c:pt>
                <c:pt idx="169">
                  <c:v>6.8689E-12</c:v>
                </c:pt>
                <c:pt idx="170">
                  <c:v>7.2158E-12</c:v>
                </c:pt>
                <c:pt idx="171">
                  <c:v>7.5724E-12</c:v>
                </c:pt>
                <c:pt idx="172">
                  <c:v>7.9388E-12</c:v>
                </c:pt>
                <c:pt idx="173">
                  <c:v>8.3145E-12</c:v>
                </c:pt>
                <c:pt idx="174">
                  <c:v>8.6967E-12</c:v>
                </c:pt>
                <c:pt idx="175">
                  <c:v>9.0823E-12</c:v>
                </c:pt>
                <c:pt idx="176">
                  <c:v>9.4717E-12</c:v>
                </c:pt>
                <c:pt idx="177">
                  <c:v>9.8661E-12</c:v>
                </c:pt>
                <c:pt idx="178">
                  <c:v>1.0266E-11</c:v>
                </c:pt>
                <c:pt idx="179">
                  <c:v>1.0673E-11</c:v>
                </c:pt>
                <c:pt idx="180">
                  <c:v>1.1084E-11</c:v>
                </c:pt>
                <c:pt idx="181">
                  <c:v>1.15E-11</c:v>
                </c:pt>
                <c:pt idx="182">
                  <c:v>1.1921E-11</c:v>
                </c:pt>
                <c:pt idx="183">
                  <c:v>1.235E-11</c:v>
                </c:pt>
                <c:pt idx="184">
                  <c:v>1.2785E-11</c:v>
                </c:pt>
                <c:pt idx="185">
                  <c:v>1.3228E-11</c:v>
                </c:pt>
                <c:pt idx="186">
                  <c:v>1.368E-11</c:v>
                </c:pt>
                <c:pt idx="187">
                  <c:v>1.4099E-11</c:v>
                </c:pt>
                <c:pt idx="188">
                  <c:v>1.461E-11</c:v>
                </c:pt>
                <c:pt idx="189">
                  <c:v>1.5045E-11</c:v>
                </c:pt>
                <c:pt idx="190">
                  <c:v>1.5569E-11</c:v>
                </c:pt>
                <c:pt idx="191">
                  <c:v>1.6021E-11</c:v>
                </c:pt>
                <c:pt idx="192">
                  <c:v>1.6571E-11</c:v>
                </c:pt>
                <c:pt idx="193">
                  <c:v>1.705E-11</c:v>
                </c:pt>
                <c:pt idx="194">
                  <c:v>1.7629E-11</c:v>
                </c:pt>
                <c:pt idx="195">
                  <c:v>1.8131E-11</c:v>
                </c:pt>
                <c:pt idx="196">
                  <c:v>1.8731E-11</c:v>
                </c:pt>
                <c:pt idx="197">
                  <c:v>1.926E-11</c:v>
                </c:pt>
                <c:pt idx="198">
                  <c:v>1.9895E-11</c:v>
                </c:pt>
                <c:pt idx="199">
                  <c:v>2.0463E-11</c:v>
                </c:pt>
                <c:pt idx="200">
                  <c:v>2.1138E-11</c:v>
                </c:pt>
                <c:pt idx="201">
                  <c:v>2.1751E-11</c:v>
                </c:pt>
                <c:pt idx="202">
                  <c:v>2.2474E-11</c:v>
                </c:pt>
                <c:pt idx="203">
                  <c:v>2.3135E-11</c:v>
                </c:pt>
                <c:pt idx="204">
                  <c:v>2.3892E-11</c:v>
                </c:pt>
                <c:pt idx="205">
                  <c:v>2.4576E-11</c:v>
                </c:pt>
                <c:pt idx="206">
                  <c:v>2.538E-11</c:v>
                </c:pt>
                <c:pt idx="207">
                  <c:v>2.6132E-11</c:v>
                </c:pt>
                <c:pt idx="208">
                  <c:v>2.7E-11</c:v>
                </c:pt>
                <c:pt idx="209">
                  <c:v>2.7826E-11</c:v>
                </c:pt>
                <c:pt idx="210">
                  <c:v>2.8767E-11</c:v>
                </c:pt>
                <c:pt idx="211">
                  <c:v>2.9688E-11</c:v>
                </c:pt>
                <c:pt idx="212">
                  <c:v>3.071E-11</c:v>
                </c:pt>
                <c:pt idx="213">
                  <c:v>3.1724E-11</c:v>
                </c:pt>
                <c:pt idx="214">
                  <c:v>3.2826E-11</c:v>
                </c:pt>
                <c:pt idx="215">
                  <c:v>3.3858E-11</c:v>
                </c:pt>
                <c:pt idx="216">
                  <c:v>3.4987E-11</c:v>
                </c:pt>
                <c:pt idx="217">
                  <c:v>3.6192E-11</c:v>
                </c:pt>
                <c:pt idx="218">
                  <c:v>3.7421E-11</c:v>
                </c:pt>
                <c:pt idx="219">
                  <c:v>3.8731E-11</c:v>
                </c:pt>
                <c:pt idx="220">
                  <c:v>4.0081E-11</c:v>
                </c:pt>
                <c:pt idx="221">
                  <c:v>4.1519E-11</c:v>
                </c:pt>
                <c:pt idx="222">
                  <c:v>4.3011E-11</c:v>
                </c:pt>
                <c:pt idx="223">
                  <c:v>4.4553E-11</c:v>
                </c:pt>
                <c:pt idx="224">
                  <c:v>4.6192E-11</c:v>
                </c:pt>
                <c:pt idx="225">
                  <c:v>4.7902E-11</c:v>
                </c:pt>
                <c:pt idx="226">
                  <c:v>4.9606E-11</c:v>
                </c:pt>
                <c:pt idx="227">
                  <c:v>5.1345E-11</c:v>
                </c:pt>
                <c:pt idx="228">
                  <c:v>5.3085E-11</c:v>
                </c:pt>
                <c:pt idx="229">
                  <c:v>5.488E-11</c:v>
                </c:pt>
                <c:pt idx="230">
                  <c:v>5.6782E-11</c:v>
                </c:pt>
                <c:pt idx="231">
                  <c:v>5.8704E-11</c:v>
                </c:pt>
                <c:pt idx="232">
                  <c:v>6.0651E-11</c:v>
                </c:pt>
                <c:pt idx="233">
                  <c:v>6.2557E-11</c:v>
                </c:pt>
                <c:pt idx="234">
                  <c:v>6.4815E-11</c:v>
                </c:pt>
                <c:pt idx="235">
                  <c:v>6.6797E-11</c:v>
                </c:pt>
                <c:pt idx="236">
                  <c:v>6.9054E-11</c:v>
                </c:pt>
                <c:pt idx="237">
                  <c:v>7.125E-11</c:v>
                </c:pt>
                <c:pt idx="238">
                  <c:v>7.3282E-11</c:v>
                </c:pt>
                <c:pt idx="239">
                  <c:v>7.5694E-11</c:v>
                </c:pt>
                <c:pt idx="240">
                  <c:v>7.7931E-11</c:v>
                </c:pt>
                <c:pt idx="241">
                  <c:v>8.0026E-11</c:v>
                </c:pt>
                <c:pt idx="242">
                  <c:v>8.2353E-11</c:v>
                </c:pt>
                <c:pt idx="243">
                  <c:v>8.4331E-11</c:v>
                </c:pt>
                <c:pt idx="244">
                  <c:v>8.6645E-11</c:v>
                </c:pt>
                <c:pt idx="245">
                  <c:v>8.8445E-11</c:v>
                </c:pt>
                <c:pt idx="246">
                  <c:v>9.0241E-11</c:v>
                </c:pt>
                <c:pt idx="247">
                  <c:v>9.1781E-11</c:v>
                </c:pt>
                <c:pt idx="248">
                  <c:v>9.2753E-11</c:v>
                </c:pt>
                <c:pt idx="249">
                  <c:v>9.3444E-11</c:v>
                </c:pt>
                <c:pt idx="250">
                  <c:v>9.3938E-11</c:v>
                </c:pt>
                <c:pt idx="251">
                  <c:v>9.431E-11</c:v>
                </c:pt>
                <c:pt idx="252">
                  <c:v>9.4725E-11</c:v>
                </c:pt>
                <c:pt idx="253">
                  <c:v>9.4818E-11</c:v>
                </c:pt>
                <c:pt idx="254">
                  <c:v>9.5191E-11</c:v>
                </c:pt>
                <c:pt idx="255">
                  <c:v>9.5354E-11</c:v>
                </c:pt>
                <c:pt idx="256">
                  <c:v>9.538E-11</c:v>
                </c:pt>
                <c:pt idx="257">
                  <c:v>9.5593E-11</c:v>
                </c:pt>
                <c:pt idx="258">
                  <c:v>9.5689E-11</c:v>
                </c:pt>
                <c:pt idx="259">
                  <c:v>9.5716E-11</c:v>
                </c:pt>
                <c:pt idx="260">
                  <c:v>9.5837E-11</c:v>
                </c:pt>
                <c:pt idx="261">
                  <c:v>9.5923E-11</c:v>
                </c:pt>
                <c:pt idx="262">
                  <c:v>9.6016E-11</c:v>
                </c:pt>
                <c:pt idx="263">
                  <c:v>9.6098E-11</c:v>
                </c:pt>
                <c:pt idx="264">
                  <c:v>9.6176E-11</c:v>
                </c:pt>
                <c:pt idx="265">
                  <c:v>9.6279E-11</c:v>
                </c:pt>
                <c:pt idx="266">
                  <c:v>9.6348E-11</c:v>
                </c:pt>
                <c:pt idx="267">
                  <c:v>9.6433E-11</c:v>
                </c:pt>
                <c:pt idx="268">
                  <c:v>9.6457E-11</c:v>
                </c:pt>
                <c:pt idx="269">
                  <c:v>9.6572E-11</c:v>
                </c:pt>
                <c:pt idx="270">
                  <c:v>9.6718E-11</c:v>
                </c:pt>
                <c:pt idx="271">
                  <c:v>9.6898E-11</c:v>
                </c:pt>
                <c:pt idx="272">
                  <c:v>9.7127E-11</c:v>
                </c:pt>
                <c:pt idx="273">
                  <c:v>9.7368E-11</c:v>
                </c:pt>
                <c:pt idx="274">
                  <c:v>9.79E-11</c:v>
                </c:pt>
                <c:pt idx="275">
                  <c:v>9.8358E-11</c:v>
                </c:pt>
                <c:pt idx="276">
                  <c:v>9.9784E-11</c:v>
                </c:pt>
                <c:pt idx="277">
                  <c:v>1.0066E-10</c:v>
                </c:pt>
                <c:pt idx="278">
                  <c:v>1.0188E-10</c:v>
                </c:pt>
                <c:pt idx="279">
                  <c:v>1.037E-10</c:v>
                </c:pt>
                <c:pt idx="280">
                  <c:v>1.0612E-10</c:v>
                </c:pt>
                <c:pt idx="281">
                  <c:v>1.0933E-10</c:v>
                </c:pt>
                <c:pt idx="282">
                  <c:v>1.1302E-10</c:v>
                </c:pt>
                <c:pt idx="283">
                  <c:v>1.1874E-10</c:v>
                </c:pt>
                <c:pt idx="284">
                  <c:v>1.2547E-10</c:v>
                </c:pt>
                <c:pt idx="285">
                  <c:v>1.3247E-10</c:v>
                </c:pt>
                <c:pt idx="286">
                  <c:v>1.3753E-10</c:v>
                </c:pt>
                <c:pt idx="287">
                  <c:v>1.4182E-10</c:v>
                </c:pt>
                <c:pt idx="288">
                  <c:v>1.462E-10</c:v>
                </c:pt>
                <c:pt idx="289">
                  <c:v>1.5171E-10</c:v>
                </c:pt>
                <c:pt idx="290">
                  <c:v>1.5869E-10</c:v>
                </c:pt>
                <c:pt idx="291">
                  <c:v>1.6546E-10</c:v>
                </c:pt>
                <c:pt idx="292">
                  <c:v>1.7234E-10</c:v>
                </c:pt>
                <c:pt idx="293">
                  <c:v>1.7871E-10</c:v>
                </c:pt>
                <c:pt idx="294">
                  <c:v>1.8538E-10</c:v>
                </c:pt>
                <c:pt idx="295">
                  <c:v>1.9413E-10</c:v>
                </c:pt>
                <c:pt idx="296">
                  <c:v>2.0372E-10</c:v>
                </c:pt>
                <c:pt idx="297">
                  <c:v>2.1332E-10</c:v>
                </c:pt>
                <c:pt idx="298">
                  <c:v>2.2308E-10</c:v>
                </c:pt>
                <c:pt idx="299">
                  <c:v>2.3374E-10</c:v>
                </c:pt>
                <c:pt idx="300">
                  <c:v>2.4851E-10</c:v>
                </c:pt>
                <c:pt idx="301">
                  <c:v>2.6016E-10</c:v>
                </c:pt>
                <c:pt idx="302">
                  <c:v>2.7703E-10</c:v>
                </c:pt>
                <c:pt idx="303">
                  <c:v>2.8909E-10</c:v>
                </c:pt>
                <c:pt idx="304">
                  <c:v>3.1075E-10</c:v>
                </c:pt>
                <c:pt idx="305">
                  <c:v>3.3057E-10</c:v>
                </c:pt>
                <c:pt idx="306">
                  <c:v>3.5042E-10</c:v>
                </c:pt>
                <c:pt idx="307">
                  <c:v>3.745E-10</c:v>
                </c:pt>
                <c:pt idx="308">
                  <c:v>3.9591E-10</c:v>
                </c:pt>
                <c:pt idx="309">
                  <c:v>4.2797E-10</c:v>
                </c:pt>
                <c:pt idx="310">
                  <c:v>4.6074E-10</c:v>
                </c:pt>
                <c:pt idx="311">
                  <c:v>4.9311E-10</c:v>
                </c:pt>
                <c:pt idx="312">
                  <c:v>5.3176E-10</c:v>
                </c:pt>
                <c:pt idx="313">
                  <c:v>5.747E-10</c:v>
                </c:pt>
                <c:pt idx="314">
                  <c:v>6.2094E-10</c:v>
                </c:pt>
                <c:pt idx="315">
                  <c:v>6.6853E-10</c:v>
                </c:pt>
                <c:pt idx="316">
                  <c:v>7.2794E-10</c:v>
                </c:pt>
                <c:pt idx="317">
                  <c:v>7.861E-10</c:v>
                </c:pt>
                <c:pt idx="318">
                  <c:v>8.5668E-10</c:v>
                </c:pt>
                <c:pt idx="319">
                  <c:v>9.0764E-10</c:v>
                </c:pt>
                <c:pt idx="320">
                  <c:v>9.9108E-10</c:v>
                </c:pt>
                <c:pt idx="321">
                  <c:v>1.0723E-9</c:v>
                </c:pt>
                <c:pt idx="322">
                  <c:v>1.1624E-9</c:v>
                </c:pt>
                <c:pt idx="323">
                  <c:v>1.2693E-9</c:v>
                </c:pt>
                <c:pt idx="324">
                  <c:v>1.3817E-9</c:v>
                </c:pt>
                <c:pt idx="325">
                  <c:v>1.5074E-9</c:v>
                </c:pt>
                <c:pt idx="326">
                  <c:v>1.6368E-9</c:v>
                </c:pt>
                <c:pt idx="327">
                  <c:v>1.7959E-9</c:v>
                </c:pt>
                <c:pt idx="328">
                  <c:v>1.9277E-9</c:v>
                </c:pt>
                <c:pt idx="329">
                  <c:v>2.1159E-9</c:v>
                </c:pt>
                <c:pt idx="330">
                  <c:v>2.2987E-9</c:v>
                </c:pt>
                <c:pt idx="331">
                  <c:v>2.519E-9</c:v>
                </c:pt>
                <c:pt idx="332">
                  <c:v>2.785E-9</c:v>
                </c:pt>
                <c:pt idx="333">
                  <c:v>3.0368E-9</c:v>
                </c:pt>
                <c:pt idx="334">
                  <c:v>3.3399E-9</c:v>
                </c:pt>
                <c:pt idx="335">
                  <c:v>3.651E-9</c:v>
                </c:pt>
                <c:pt idx="336">
                  <c:v>4.0227E-9</c:v>
                </c:pt>
                <c:pt idx="337">
                  <c:v>4.4073E-9</c:v>
                </c:pt>
                <c:pt idx="338">
                  <c:v>4.8172E-9</c:v>
                </c:pt>
                <c:pt idx="339">
                  <c:v>5.1915E-9</c:v>
                </c:pt>
                <c:pt idx="340">
                  <c:v>5.7224E-9</c:v>
                </c:pt>
                <c:pt idx="341">
                  <c:v>6.2144E-9</c:v>
                </c:pt>
                <c:pt idx="342">
                  <c:v>6.8214E-9</c:v>
                </c:pt>
                <c:pt idx="343">
                  <c:v>7.5227E-9</c:v>
                </c:pt>
                <c:pt idx="344">
                  <c:v>8.2701E-9</c:v>
                </c:pt>
                <c:pt idx="345">
                  <c:v>9.1549E-9</c:v>
                </c:pt>
                <c:pt idx="346">
                  <c:v>1.018E-8</c:v>
                </c:pt>
                <c:pt idx="347">
                  <c:v>1.1185E-8</c:v>
                </c:pt>
                <c:pt idx="348">
                  <c:v>1.2294E-8</c:v>
                </c:pt>
                <c:pt idx="349">
                  <c:v>1.3772E-8</c:v>
                </c:pt>
                <c:pt idx="350">
                  <c:v>1.538E-8</c:v>
                </c:pt>
                <c:pt idx="351">
                  <c:v>1.7041E-8</c:v>
                </c:pt>
                <c:pt idx="352">
                  <c:v>1.8469E-8</c:v>
                </c:pt>
                <c:pt idx="353">
                  <c:v>2.0979E-8</c:v>
                </c:pt>
                <c:pt idx="354">
                  <c:v>2.3408E-8</c:v>
                </c:pt>
                <c:pt idx="355">
                  <c:v>2.6162E-8</c:v>
                </c:pt>
                <c:pt idx="356">
                  <c:v>2.9217E-8</c:v>
                </c:pt>
                <c:pt idx="357">
                  <c:v>3.2387E-8</c:v>
                </c:pt>
                <c:pt idx="358">
                  <c:v>3.6102E-8</c:v>
                </c:pt>
                <c:pt idx="359">
                  <c:v>4.0937E-8</c:v>
                </c:pt>
                <c:pt idx="360">
                  <c:v>4.6728E-8</c:v>
                </c:pt>
                <c:pt idx="361">
                  <c:v>5.2662E-8</c:v>
                </c:pt>
                <c:pt idx="362">
                  <c:v>5.9499E-8</c:v>
                </c:pt>
                <c:pt idx="363">
                  <c:v>6.7547E-8</c:v>
                </c:pt>
                <c:pt idx="364">
                  <c:v>7.8161E-8</c:v>
                </c:pt>
                <c:pt idx="365">
                  <c:v>8.8866E-8</c:v>
                </c:pt>
                <c:pt idx="366">
                  <c:v>1.0097E-7</c:v>
                </c:pt>
                <c:pt idx="367">
                  <c:v>1.1451E-7</c:v>
                </c:pt>
                <c:pt idx="368">
                  <c:v>1.3229E-7</c:v>
                </c:pt>
                <c:pt idx="369">
                  <c:v>1.532E-7</c:v>
                </c:pt>
                <c:pt idx="370">
                  <c:v>1.7732E-7</c:v>
                </c:pt>
                <c:pt idx="371">
                  <c:v>2.0321E-7</c:v>
                </c:pt>
                <c:pt idx="372">
                  <c:v>2.3349E-7</c:v>
                </c:pt>
                <c:pt idx="373">
                  <c:v>2.6577E-7</c:v>
                </c:pt>
                <c:pt idx="374">
                  <c:v>3.1437E-7</c:v>
                </c:pt>
                <c:pt idx="375">
                  <c:v>3.6679E-7</c:v>
                </c:pt>
                <c:pt idx="376">
                  <c:v>4.1932E-7</c:v>
                </c:pt>
                <c:pt idx="377">
                  <c:v>4.7063E-7</c:v>
                </c:pt>
                <c:pt idx="378">
                  <c:v>5.2826E-7</c:v>
                </c:pt>
                <c:pt idx="379">
                  <c:v>6.1325E-7</c:v>
                </c:pt>
                <c:pt idx="380">
                  <c:v>7.1728E-7</c:v>
                </c:pt>
                <c:pt idx="381">
                  <c:v>8.0337E-7</c:v>
                </c:pt>
                <c:pt idx="382">
                  <c:v>8.8202E-7</c:v>
                </c:pt>
                <c:pt idx="383">
                  <c:v>9.6468E-7</c:v>
                </c:pt>
                <c:pt idx="384">
                  <c:v>1.0648E-6</c:v>
                </c:pt>
                <c:pt idx="385">
                  <c:v>1.1701E-6</c:v>
                </c:pt>
                <c:pt idx="386">
                  <c:v>1.282E-6</c:v>
                </c:pt>
                <c:pt idx="387">
                  <c:v>1.3715E-6</c:v>
                </c:pt>
                <c:pt idx="388">
                  <c:v>1.4696E-6</c:v>
                </c:pt>
                <c:pt idx="389">
                  <c:v>1.5561E-6</c:v>
                </c:pt>
                <c:pt idx="390">
                  <c:v>1.6558E-6</c:v>
                </c:pt>
                <c:pt idx="391">
                  <c:v>1.7497E-6</c:v>
                </c:pt>
                <c:pt idx="392">
                  <c:v>1.8464E-6</c:v>
                </c:pt>
                <c:pt idx="393">
                  <c:v>1.9344E-6</c:v>
                </c:pt>
                <c:pt idx="394">
                  <c:v>2.0189E-6</c:v>
                </c:pt>
                <c:pt idx="395">
                  <c:v>2.1002E-6</c:v>
                </c:pt>
                <c:pt idx="396">
                  <c:v>2.1793E-6</c:v>
                </c:pt>
                <c:pt idx="397">
                  <c:v>2.2629E-6</c:v>
                </c:pt>
                <c:pt idx="398">
                  <c:v>2.3431E-6</c:v>
                </c:pt>
                <c:pt idx="399">
                  <c:v>2.4228E-6</c:v>
                </c:pt>
                <c:pt idx="400">
                  <c:v>2.4977E-6</c:v>
                </c:pt>
                <c:pt idx="401">
                  <c:v>2.5723E-6</c:v>
                </c:pt>
                <c:pt idx="402">
                  <c:v>2.6319E-6</c:v>
                </c:pt>
                <c:pt idx="403">
                  <c:v>2.6752E-6</c:v>
                </c:pt>
                <c:pt idx="404">
                  <c:v>2.6978E-6</c:v>
                </c:pt>
                <c:pt idx="405">
                  <c:v>2.7209E-6</c:v>
                </c:pt>
                <c:pt idx="406">
                  <c:v>2.7451E-6</c:v>
                </c:pt>
                <c:pt idx="407">
                  <c:v>2.78E-6</c:v>
                </c:pt>
                <c:pt idx="408">
                  <c:v>2.8203E-6</c:v>
                </c:pt>
                <c:pt idx="409">
                  <c:v>2.8607E-6</c:v>
                </c:pt>
                <c:pt idx="410">
                  <c:v>2.8936E-6</c:v>
                </c:pt>
                <c:pt idx="411">
                  <c:v>2.9218E-6</c:v>
                </c:pt>
                <c:pt idx="412">
                  <c:v>2.9509E-6</c:v>
                </c:pt>
                <c:pt idx="413">
                  <c:v>2.9868E-6</c:v>
                </c:pt>
                <c:pt idx="414">
                  <c:v>3.0291E-6</c:v>
                </c:pt>
                <c:pt idx="415">
                  <c:v>3.0717E-6</c:v>
                </c:pt>
                <c:pt idx="416">
                  <c:v>3.1086E-6</c:v>
                </c:pt>
                <c:pt idx="417">
                  <c:v>3.1408E-6</c:v>
                </c:pt>
                <c:pt idx="418">
                  <c:v>3.1739E-6</c:v>
                </c:pt>
                <c:pt idx="419">
                  <c:v>3.2132E-6</c:v>
                </c:pt>
                <c:pt idx="420">
                  <c:v>3.2594E-6</c:v>
                </c:pt>
                <c:pt idx="421">
                  <c:v>3.3069E-6</c:v>
                </c:pt>
                <c:pt idx="422">
                  <c:v>3.3496E-6</c:v>
                </c:pt>
                <c:pt idx="423">
                  <c:v>3.3878E-6</c:v>
                </c:pt>
                <c:pt idx="424">
                  <c:v>3.4267E-6</c:v>
                </c:pt>
                <c:pt idx="425">
                  <c:v>3.472E-6</c:v>
                </c:pt>
                <c:pt idx="426">
                  <c:v>3.5249E-6</c:v>
                </c:pt>
                <c:pt idx="427">
                  <c:v>3.5803E-6</c:v>
                </c:pt>
                <c:pt idx="428">
                  <c:v>3.6318E-6</c:v>
                </c:pt>
                <c:pt idx="429">
                  <c:v>3.6788E-6</c:v>
                </c:pt>
                <c:pt idx="430">
                  <c:v>3.7266E-6</c:v>
                </c:pt>
                <c:pt idx="431">
                  <c:v>3.7808E-6</c:v>
                </c:pt>
                <c:pt idx="432">
                  <c:v>3.8449E-6</c:v>
                </c:pt>
                <c:pt idx="433">
                  <c:v>3.9126E-6</c:v>
                </c:pt>
                <c:pt idx="434">
                  <c:v>3.9776E-6</c:v>
                </c:pt>
                <c:pt idx="435">
                  <c:v>4.0378E-6</c:v>
                </c:pt>
                <c:pt idx="436">
                  <c:v>4.0991E-6</c:v>
                </c:pt>
                <c:pt idx="437">
                  <c:v>4.1685E-6</c:v>
                </c:pt>
                <c:pt idx="438">
                  <c:v>4.249E-6</c:v>
                </c:pt>
                <c:pt idx="439">
                  <c:v>4.3345E-6</c:v>
                </c:pt>
                <c:pt idx="440">
                  <c:v>4.4106E-6</c:v>
                </c:pt>
                <c:pt idx="441">
                  <c:v>4.4889E-6</c:v>
                </c:pt>
                <c:pt idx="442">
                  <c:v>4.5479E-6</c:v>
                </c:pt>
                <c:pt idx="443">
                  <c:v>4.6267E-6</c:v>
                </c:pt>
                <c:pt idx="444">
                  <c:v>4.712E-6</c:v>
                </c:pt>
                <c:pt idx="445">
                  <c:v>4.8345E-6</c:v>
                </c:pt>
                <c:pt idx="446">
                  <c:v>4.9275E-6</c:v>
                </c:pt>
                <c:pt idx="447">
                  <c:v>5.0325E-6</c:v>
                </c:pt>
                <c:pt idx="448">
                  <c:v>5.1087E-6</c:v>
                </c:pt>
                <c:pt idx="449">
                  <c:v>5.2043E-6</c:v>
                </c:pt>
                <c:pt idx="450">
                  <c:v>5.3117E-6</c:v>
                </c:pt>
                <c:pt idx="451">
                  <c:v>5.4674E-6</c:v>
                </c:pt>
                <c:pt idx="452">
                  <c:v>5.5942E-6</c:v>
                </c:pt>
                <c:pt idx="453">
                  <c:v>5.7279E-6</c:v>
                </c:pt>
                <c:pt idx="454">
                  <c:v>5.786E-6</c:v>
                </c:pt>
                <c:pt idx="455">
                  <c:v>5.8392E-6</c:v>
                </c:pt>
                <c:pt idx="456">
                  <c:v>5.9044E-6</c:v>
                </c:pt>
                <c:pt idx="457">
                  <c:v>5.983E-6</c:v>
                </c:pt>
                <c:pt idx="458">
                  <c:v>6.0821E-6</c:v>
                </c:pt>
                <c:pt idx="459">
                  <c:v>6.18E-6</c:v>
                </c:pt>
                <c:pt idx="460">
                  <c:v>6.2588E-6</c:v>
                </c:pt>
                <c:pt idx="461">
                  <c:v>6.3268E-6</c:v>
                </c:pt>
                <c:pt idx="462">
                  <c:v>6.4017E-6</c:v>
                </c:pt>
                <c:pt idx="463">
                  <c:v>6.4972E-6</c:v>
                </c:pt>
                <c:pt idx="464">
                  <c:v>6.6111E-6</c:v>
                </c:pt>
                <c:pt idx="465">
                  <c:v>6.7209E-6</c:v>
                </c:pt>
                <c:pt idx="466">
                  <c:v>6.8128E-6</c:v>
                </c:pt>
                <c:pt idx="467">
                  <c:v>6.896E-6</c:v>
                </c:pt>
                <c:pt idx="468">
                  <c:v>6.9882E-6</c:v>
                </c:pt>
                <c:pt idx="469">
                  <c:v>7.1024E-6</c:v>
                </c:pt>
                <c:pt idx="470">
                  <c:v>7.2335E-6</c:v>
                </c:pt>
                <c:pt idx="471">
                  <c:v>7.359E-6</c:v>
                </c:pt>
                <c:pt idx="472">
                  <c:v>7.4673E-6</c:v>
                </c:pt>
                <c:pt idx="473">
                  <c:v>7.5691E-6</c:v>
                </c:pt>
                <c:pt idx="474">
                  <c:v>7.6828E-6</c:v>
                </c:pt>
                <c:pt idx="475">
                  <c:v>7.8199E-6</c:v>
                </c:pt>
                <c:pt idx="476">
                  <c:v>7.9722E-6</c:v>
                </c:pt>
                <c:pt idx="477">
                  <c:v>8.117E-6</c:v>
                </c:pt>
                <c:pt idx="478">
                  <c:v>8.2459E-6</c:v>
                </c:pt>
                <c:pt idx="479">
                  <c:v>8.3712E-6</c:v>
                </c:pt>
                <c:pt idx="480">
                  <c:v>8.5118E-6</c:v>
                </c:pt>
                <c:pt idx="481">
                  <c:v>8.677E-6</c:v>
                </c:pt>
                <c:pt idx="482">
                  <c:v>8.8552E-6</c:v>
                </c:pt>
                <c:pt idx="483">
                  <c:v>9.0244E-6</c:v>
                </c:pt>
                <c:pt idx="484">
                  <c:v>9.1793E-6</c:v>
                </c:pt>
                <c:pt idx="485">
                  <c:v>9.3347E-6</c:v>
                </c:pt>
                <c:pt idx="486">
                  <c:v>9.5091E-6</c:v>
                </c:pt>
                <c:pt idx="487">
                  <c:v>9.7088E-6</c:v>
                </c:pt>
                <c:pt idx="488">
                  <c:v>9.919E-6</c:v>
                </c:pt>
                <c:pt idx="489">
                  <c:v>1.0119E-5</c:v>
                </c:pt>
                <c:pt idx="490">
                  <c:v>1.0308E-5</c:v>
                </c:pt>
                <c:pt idx="491">
                  <c:v>1.0501E-5</c:v>
                </c:pt>
                <c:pt idx="492">
                  <c:v>1.0719E-5</c:v>
                </c:pt>
                <c:pt idx="493">
                  <c:v>1.091E-5</c:v>
                </c:pt>
                <c:pt idx="494">
                  <c:v>1.1206E-5</c:v>
                </c:pt>
                <c:pt idx="495">
                  <c:v>1.1436E-5</c:v>
                </c:pt>
                <c:pt idx="496">
                  <c:v>1.1686E-5</c:v>
                </c:pt>
                <c:pt idx="497">
                  <c:v>1.1916E-5</c:v>
                </c:pt>
                <c:pt idx="498">
                  <c:v>1.2177E-5</c:v>
                </c:pt>
                <c:pt idx="499">
                  <c:v>1.2465E-5</c:v>
                </c:pt>
                <c:pt idx="500">
                  <c:v>1.2776E-5</c:v>
                </c:pt>
                <c:pt idx="501">
                  <c:v>1.3082E-5</c:v>
                </c:pt>
                <c:pt idx="502">
                  <c:v>1.3375E-5</c:v>
                </c:pt>
                <c:pt idx="503">
                  <c:v>1.3671E-5</c:v>
                </c:pt>
                <c:pt idx="504">
                  <c:v>1.3995E-5</c:v>
                </c:pt>
                <c:pt idx="505">
                  <c:v>1.4355E-5</c:v>
                </c:pt>
                <c:pt idx="506">
                  <c:v>1.4734E-5</c:v>
                </c:pt>
                <c:pt idx="507">
                  <c:v>1.5109E-5</c:v>
                </c:pt>
                <c:pt idx="508">
                  <c:v>1.5475E-5</c:v>
                </c:pt>
                <c:pt idx="509">
                  <c:v>1.5852E-5</c:v>
                </c:pt>
                <c:pt idx="510">
                  <c:v>1.6262E-5</c:v>
                </c:pt>
                <c:pt idx="511">
                  <c:v>1.6714E-5</c:v>
                </c:pt>
                <c:pt idx="512">
                  <c:v>1.7184E-5</c:v>
                </c:pt>
                <c:pt idx="513">
                  <c:v>1.765E-5</c:v>
                </c:pt>
                <c:pt idx="514">
                  <c:v>1.8113E-5</c:v>
                </c:pt>
                <c:pt idx="515">
                  <c:v>1.8596E-5</c:v>
                </c:pt>
                <c:pt idx="516">
                  <c:v>1.9122E-5</c:v>
                </c:pt>
                <c:pt idx="517">
                  <c:v>1.9692E-5</c:v>
                </c:pt>
                <c:pt idx="518">
                  <c:v>2.0278E-5</c:v>
                </c:pt>
                <c:pt idx="519">
                  <c:v>2.0865E-5</c:v>
                </c:pt>
                <c:pt idx="520">
                  <c:v>2.1458E-5</c:v>
                </c:pt>
                <c:pt idx="521">
                  <c:v>2.2084E-5</c:v>
                </c:pt>
                <c:pt idx="522">
                  <c:v>2.2764E-5</c:v>
                </c:pt>
                <c:pt idx="523">
                  <c:v>2.349E-5</c:v>
                </c:pt>
                <c:pt idx="524">
                  <c:v>2.4242E-5</c:v>
                </c:pt>
                <c:pt idx="525">
                  <c:v>2.4992E-5</c:v>
                </c:pt>
                <c:pt idx="526">
                  <c:v>2.5771E-5</c:v>
                </c:pt>
                <c:pt idx="527">
                  <c:v>2.6601E-5</c:v>
                </c:pt>
                <c:pt idx="528">
                  <c:v>2.7499E-5</c:v>
                </c:pt>
                <c:pt idx="529">
                  <c:v>2.8444E-5</c:v>
                </c:pt>
                <c:pt idx="530">
                  <c:v>2.9411E-5</c:v>
                </c:pt>
                <c:pt idx="531">
                  <c:v>3.0394E-5</c:v>
                </c:pt>
                <c:pt idx="532">
                  <c:v>3.1419E-5</c:v>
                </c:pt>
                <c:pt idx="533">
                  <c:v>3.2516E-5</c:v>
                </c:pt>
                <c:pt idx="534">
                  <c:v>3.3676E-5</c:v>
                </c:pt>
                <c:pt idx="535">
                  <c:v>3.485E-5</c:v>
                </c:pt>
                <c:pt idx="536">
                  <c:v>3.6004E-5</c:v>
                </c:pt>
                <c:pt idx="537">
                  <c:v>3.7155E-5</c:v>
                </c:pt>
                <c:pt idx="538">
                  <c:v>3.8349E-5</c:v>
                </c:pt>
                <c:pt idx="539">
                  <c:v>3.9613E-5</c:v>
                </c:pt>
                <c:pt idx="540">
                  <c:v>4.0165E-5</c:v>
                </c:pt>
                <c:pt idx="541">
                  <c:v>4.2013E-5</c:v>
                </c:pt>
                <c:pt idx="542">
                  <c:v>4.3518E-5</c:v>
                </c:pt>
                <c:pt idx="543">
                  <c:v>4.4823E-5</c:v>
                </c:pt>
                <c:pt idx="544">
                  <c:v>4.601E-5</c:v>
                </c:pt>
                <c:pt idx="545">
                  <c:v>4.7307E-5</c:v>
                </c:pt>
                <c:pt idx="546">
                  <c:v>4.8694E-5</c:v>
                </c:pt>
                <c:pt idx="547">
                  <c:v>5.0092E-5</c:v>
                </c:pt>
                <c:pt idx="548">
                  <c:v>5.1403E-5</c:v>
                </c:pt>
                <c:pt idx="549">
                  <c:v>5.2633E-5</c:v>
                </c:pt>
                <c:pt idx="550">
                  <c:v>5.3854E-5</c:v>
                </c:pt>
                <c:pt idx="551">
                  <c:v>5.5126E-5</c:v>
                </c:pt>
                <c:pt idx="552">
                  <c:v>5.6431E-5</c:v>
                </c:pt>
                <c:pt idx="553">
                  <c:v>5.77E-5</c:v>
                </c:pt>
                <c:pt idx="554">
                  <c:v>5.883E-5</c:v>
                </c:pt>
                <c:pt idx="555">
                  <c:v>5.9958E-5</c:v>
                </c:pt>
                <c:pt idx="556">
                  <c:v>6.0976E-5</c:v>
                </c:pt>
                <c:pt idx="557">
                  <c:v>6.269E-5</c:v>
                </c:pt>
                <c:pt idx="558">
                  <c:v>6.3464E-5</c:v>
                </c:pt>
                <c:pt idx="559">
                  <c:v>6.4269E-5</c:v>
                </c:pt>
                <c:pt idx="560">
                  <c:v>6.4957E-5</c:v>
                </c:pt>
                <c:pt idx="561">
                  <c:v>6.5557E-5</c:v>
                </c:pt>
                <c:pt idx="562">
                  <c:v>6.6069E-5</c:v>
                </c:pt>
                <c:pt idx="563">
                  <c:v>6.7133E-5</c:v>
                </c:pt>
                <c:pt idx="564">
                  <c:v>6.7226E-5</c:v>
                </c:pt>
                <c:pt idx="565">
                  <c:v>6.6111E-5</c:v>
                </c:pt>
                <c:pt idx="566">
                  <c:v>6.6863E-5</c:v>
                </c:pt>
                <c:pt idx="567">
                  <c:v>6.6583E-5</c:v>
                </c:pt>
                <c:pt idx="568">
                  <c:v>6.6563E-5</c:v>
                </c:pt>
                <c:pt idx="569">
                  <c:v>6.72E-5</c:v>
                </c:pt>
                <c:pt idx="570">
                  <c:v>6.5325E-5</c:v>
                </c:pt>
                <c:pt idx="571">
                  <c:v>6.5938E-5</c:v>
                </c:pt>
                <c:pt idx="572">
                  <c:v>6.4936E-5</c:v>
                </c:pt>
                <c:pt idx="573">
                  <c:v>6.4146E-5</c:v>
                </c:pt>
                <c:pt idx="574">
                  <c:v>6.2448E-5</c:v>
                </c:pt>
                <c:pt idx="575">
                  <c:v>6.1339E-5</c:v>
                </c:pt>
                <c:pt idx="576">
                  <c:v>5.9736E-5</c:v>
                </c:pt>
                <c:pt idx="577">
                  <c:v>5.8072E-5</c:v>
                </c:pt>
                <c:pt idx="578">
                  <c:v>5.5953E-5</c:v>
                </c:pt>
                <c:pt idx="579">
                  <c:v>5.3891E-5</c:v>
                </c:pt>
                <c:pt idx="580">
                  <c:v>5.1773E-5</c:v>
                </c:pt>
                <c:pt idx="581">
                  <c:v>4.9579E-5</c:v>
                </c:pt>
                <c:pt idx="582">
                  <c:v>4.7186E-5</c:v>
                </c:pt>
                <c:pt idx="583">
                  <c:v>4.4718E-5</c:v>
                </c:pt>
                <c:pt idx="584">
                  <c:v>4.2491E-5</c:v>
                </c:pt>
                <c:pt idx="585">
                  <c:v>3.9713E-5</c:v>
                </c:pt>
                <c:pt idx="586">
                  <c:v>3.7143E-5</c:v>
                </c:pt>
                <c:pt idx="587">
                  <c:v>3.5064E-5</c:v>
                </c:pt>
                <c:pt idx="588">
                  <c:v>3.2639E-5</c:v>
                </c:pt>
                <c:pt idx="589">
                  <c:v>3.0286E-5</c:v>
                </c:pt>
                <c:pt idx="590">
                  <c:v>2.8017E-5</c:v>
                </c:pt>
                <c:pt idx="591">
                  <c:v>2.5853E-5</c:v>
                </c:pt>
                <c:pt idx="592">
                  <c:v>2.3659E-5</c:v>
                </c:pt>
                <c:pt idx="593">
                  <c:v>2.185E-5</c:v>
                </c:pt>
                <c:pt idx="594">
                  <c:v>2.04E-5</c:v>
                </c:pt>
                <c:pt idx="595">
                  <c:v>1.8827E-5</c:v>
                </c:pt>
                <c:pt idx="596">
                  <c:v>1.7509E-5</c:v>
                </c:pt>
                <c:pt idx="597">
                  <c:v>1.642E-5</c:v>
                </c:pt>
                <c:pt idx="598">
                  <c:v>1.5502E-5</c:v>
                </c:pt>
                <c:pt idx="599">
                  <c:v>1.4601E-5</c:v>
                </c:pt>
                <c:pt idx="600">
                  <c:v>1.3762E-5</c:v>
                </c:pt>
                <c:pt idx="601">
                  <c:v>1.3163E-5</c:v>
                </c:pt>
                <c:pt idx="602">
                  <c:v>1.273E-5</c:v>
                </c:pt>
                <c:pt idx="603">
                  <c:v>1.2423E-5</c:v>
                </c:pt>
                <c:pt idx="604">
                  <c:v>1.2193E-5</c:v>
                </c:pt>
                <c:pt idx="605">
                  <c:v>1.2001E-5</c:v>
                </c:pt>
                <c:pt idx="606">
                  <c:v>1.189E-5</c:v>
                </c:pt>
                <c:pt idx="607">
                  <c:v>1.1894E-5</c:v>
                </c:pt>
                <c:pt idx="608">
                  <c:v>1.1947E-5</c:v>
                </c:pt>
                <c:pt idx="609">
                  <c:v>1.2042E-5</c:v>
                </c:pt>
                <c:pt idx="610">
                  <c:v>1.2176E-5</c:v>
                </c:pt>
                <c:pt idx="611">
                  <c:v>1.2355E-5</c:v>
                </c:pt>
                <c:pt idx="612">
                  <c:v>1.2626E-5</c:v>
                </c:pt>
                <c:pt idx="613">
                  <c:v>1.2951E-5</c:v>
                </c:pt>
                <c:pt idx="614">
                  <c:v>1.3273E-5</c:v>
                </c:pt>
                <c:pt idx="615">
                  <c:v>1.361E-5</c:v>
                </c:pt>
                <c:pt idx="616">
                  <c:v>1.3925E-5</c:v>
                </c:pt>
                <c:pt idx="617">
                  <c:v>1.432E-5</c:v>
                </c:pt>
                <c:pt idx="618">
                  <c:v>1.4841E-5</c:v>
                </c:pt>
                <c:pt idx="619">
                  <c:v>1.5405E-5</c:v>
                </c:pt>
                <c:pt idx="620">
                  <c:v>1.5925E-5</c:v>
                </c:pt>
                <c:pt idx="621">
                  <c:v>1.6447E-5</c:v>
                </c:pt>
                <c:pt idx="622">
                  <c:v>1.7045E-5</c:v>
                </c:pt>
                <c:pt idx="623">
                  <c:v>1.7804E-5</c:v>
                </c:pt>
                <c:pt idx="624">
                  <c:v>1.8722E-5</c:v>
                </c:pt>
                <c:pt idx="625">
                  <c:v>1.9615E-5</c:v>
                </c:pt>
                <c:pt idx="626">
                  <c:v>2.0557E-5</c:v>
                </c:pt>
                <c:pt idx="627">
                  <c:v>2.1599E-5</c:v>
                </c:pt>
                <c:pt idx="628">
                  <c:v>2.2844E-5</c:v>
                </c:pt>
                <c:pt idx="629">
                  <c:v>2.4284E-5</c:v>
                </c:pt>
                <c:pt idx="630">
                  <c:v>2.5844E-5</c:v>
                </c:pt>
                <c:pt idx="631">
                  <c:v>2.7503E-5</c:v>
                </c:pt>
                <c:pt idx="632">
                  <c:v>2.9259E-5</c:v>
                </c:pt>
                <c:pt idx="633">
                  <c:v>3.1159E-5</c:v>
                </c:pt>
                <c:pt idx="634">
                  <c:v>3.3138E-5</c:v>
                </c:pt>
                <c:pt idx="635">
                  <c:v>3.5211E-5</c:v>
                </c:pt>
                <c:pt idx="636">
                  <c:v>3.7325E-5</c:v>
                </c:pt>
                <c:pt idx="637">
                  <c:v>3.9623E-5</c:v>
                </c:pt>
                <c:pt idx="638">
                  <c:v>4.2027E-5</c:v>
                </c:pt>
                <c:pt idx="639">
                  <c:v>4.4564E-5</c:v>
                </c:pt>
                <c:pt idx="640">
                  <c:v>4.7976E-5</c:v>
                </c:pt>
                <c:pt idx="641">
                  <c:v>5.2376E-5</c:v>
                </c:pt>
                <c:pt idx="642">
                  <c:v>5.7061E-5</c:v>
                </c:pt>
                <c:pt idx="643">
                  <c:v>6.1586E-5</c:v>
                </c:pt>
                <c:pt idx="644">
                  <c:v>6.5986E-5</c:v>
                </c:pt>
                <c:pt idx="645">
                  <c:v>7.0732E-5</c:v>
                </c:pt>
                <c:pt idx="646">
                  <c:v>7.5567E-5</c:v>
                </c:pt>
                <c:pt idx="647">
                  <c:v>8.0704E-5</c:v>
                </c:pt>
                <c:pt idx="648">
                  <c:v>8.6003E-5</c:v>
                </c:pt>
                <c:pt idx="649">
                  <c:v>9.1672E-5</c:v>
                </c:pt>
                <c:pt idx="650">
                  <c:v>9.7444E-5</c:v>
                </c:pt>
                <c:pt idx="651">
                  <c:v>0.00010345</c:v>
                </c:pt>
                <c:pt idx="652">
                  <c:v>0.00010966</c:v>
                </c:pt>
                <c:pt idx="653">
                  <c:v>0.00011602</c:v>
                </c:pt>
                <c:pt idx="654">
                  <c:v>0.00012288</c:v>
                </c:pt>
                <c:pt idx="655">
                  <c:v>0.00012999</c:v>
                </c:pt>
                <c:pt idx="656">
                  <c:v>0.00013737</c:v>
                </c:pt>
                <c:pt idx="657">
                  <c:v>0.00014511</c:v>
                </c:pt>
                <c:pt idx="658">
                  <c:v>0.00015322</c:v>
                </c:pt>
                <c:pt idx="659">
                  <c:v>0.00016173</c:v>
                </c:pt>
                <c:pt idx="660">
                  <c:v>0.00017067</c:v>
                </c:pt>
                <c:pt idx="661">
                  <c:v>0.00018006</c:v>
                </c:pt>
                <c:pt idx="662">
                  <c:v>0.00019071</c:v>
                </c:pt>
                <c:pt idx="663">
                  <c:v>0.00020109</c:v>
                </c:pt>
                <c:pt idx="664">
                  <c:v>0.00021219</c:v>
                </c:pt>
                <c:pt idx="665">
                  <c:v>0.00022423</c:v>
                </c:pt>
                <c:pt idx="666">
                  <c:v>0.00023712</c:v>
                </c:pt>
                <c:pt idx="667">
                  <c:v>0.00025046</c:v>
                </c:pt>
                <c:pt idx="668">
                  <c:v>0.00026454</c:v>
                </c:pt>
                <c:pt idx="669">
                  <c:v>0.0002797</c:v>
                </c:pt>
                <c:pt idx="670">
                  <c:v>0.00029592</c:v>
                </c:pt>
                <c:pt idx="671">
                  <c:v>0.00031328</c:v>
                </c:pt>
                <c:pt idx="672">
                  <c:v>0.00033188</c:v>
                </c:pt>
                <c:pt idx="673">
                  <c:v>0.00035183</c:v>
                </c:pt>
                <c:pt idx="674">
                  <c:v>0.00037325</c:v>
                </c:pt>
                <c:pt idx="675">
                  <c:v>0.00039625</c:v>
                </c:pt>
                <c:pt idx="676">
                  <c:v>0.00042089</c:v>
                </c:pt>
                <c:pt idx="677">
                  <c:v>0.00044724</c:v>
                </c:pt>
                <c:pt idx="678">
                  <c:v>0.00047477</c:v>
                </c:pt>
                <c:pt idx="679">
                  <c:v>0.00050227</c:v>
                </c:pt>
                <c:pt idx="680">
                  <c:v>0.00052916</c:v>
                </c:pt>
                <c:pt idx="681">
                  <c:v>0.00055563</c:v>
                </c:pt>
                <c:pt idx="682">
                  <c:v>0.0005819</c:v>
                </c:pt>
                <c:pt idx="683">
                  <c:v>0.0006078</c:v>
                </c:pt>
                <c:pt idx="684">
                  <c:v>0.00063308</c:v>
                </c:pt>
                <c:pt idx="685">
                  <c:v>0.0006563</c:v>
                </c:pt>
                <c:pt idx="686">
                  <c:v>0.00067896</c:v>
                </c:pt>
                <c:pt idx="687">
                  <c:v>0.00070168</c:v>
                </c:pt>
                <c:pt idx="688">
                  <c:v>0.00072304</c:v>
                </c:pt>
                <c:pt idx="689">
                  <c:v>0.00074324</c:v>
                </c:pt>
                <c:pt idx="690">
                  <c:v>0.00076157</c:v>
                </c:pt>
                <c:pt idx="691">
                  <c:v>0.00077825</c:v>
                </c:pt>
                <c:pt idx="692">
                  <c:v>0.00079321</c:v>
                </c:pt>
                <c:pt idx="693">
                  <c:v>0.00080628</c:v>
                </c:pt>
                <c:pt idx="694">
                  <c:v>0.00081737</c:v>
                </c:pt>
                <c:pt idx="695">
                  <c:v>0.00082638</c:v>
                </c:pt>
                <c:pt idx="696">
                  <c:v>0.00083326</c:v>
                </c:pt>
                <c:pt idx="697">
                  <c:v>0.00083805</c:v>
                </c:pt>
                <c:pt idx="698">
                  <c:v>0.00084076</c:v>
                </c:pt>
                <c:pt idx="699">
                  <c:v>0.00084134</c:v>
                </c:pt>
                <c:pt idx="700">
                  <c:v>0.00083988</c:v>
                </c:pt>
                <c:pt idx="701">
                  <c:v>0.00083653</c:v>
                </c:pt>
                <c:pt idx="702">
                  <c:v>0.00083138</c:v>
                </c:pt>
                <c:pt idx="703">
                  <c:v>0.00082454</c:v>
                </c:pt>
                <c:pt idx="704">
                  <c:v>0.0008162</c:v>
                </c:pt>
                <c:pt idx="705">
                  <c:v>0.00080647</c:v>
                </c:pt>
                <c:pt idx="706">
                  <c:v>0.00079553</c:v>
                </c:pt>
                <c:pt idx="707">
                  <c:v>0.00078358</c:v>
                </c:pt>
                <c:pt idx="708">
                  <c:v>0.00077074</c:v>
                </c:pt>
                <c:pt idx="709">
                  <c:v>0.00075721</c:v>
                </c:pt>
                <c:pt idx="710">
                  <c:v>0.00074322</c:v>
                </c:pt>
                <c:pt idx="711">
                  <c:v>0.00072889</c:v>
                </c:pt>
                <c:pt idx="712">
                  <c:v>0.00071439</c:v>
                </c:pt>
                <c:pt idx="713">
                  <c:v>0.00069987</c:v>
                </c:pt>
                <c:pt idx="714">
                  <c:v>0.00068547</c:v>
                </c:pt>
                <c:pt idx="715">
                  <c:v>0.0006713</c:v>
                </c:pt>
                <c:pt idx="716">
                  <c:v>0.00065748</c:v>
                </c:pt>
                <c:pt idx="717">
                  <c:v>0.00064407</c:v>
                </c:pt>
                <c:pt idx="718">
                  <c:v>0.00063123</c:v>
                </c:pt>
                <c:pt idx="719">
                  <c:v>0.00061907</c:v>
                </c:pt>
                <c:pt idx="720">
                  <c:v>0.00060766</c:v>
                </c:pt>
                <c:pt idx="721">
                  <c:v>0.0005971</c:v>
                </c:pt>
                <c:pt idx="722">
                  <c:v>0.00058749</c:v>
                </c:pt>
                <c:pt idx="723">
                  <c:v>0.00057896</c:v>
                </c:pt>
                <c:pt idx="724">
                  <c:v>0.00057166</c:v>
                </c:pt>
                <c:pt idx="725">
                  <c:v>0.00056579</c:v>
                </c:pt>
                <c:pt idx="726">
                  <c:v>0.00056156</c:v>
                </c:pt>
                <c:pt idx="727">
                  <c:v>0.0005595</c:v>
                </c:pt>
                <c:pt idx="728">
                  <c:v>0.00056013</c:v>
                </c:pt>
                <c:pt idx="729">
                  <c:v>0.00056445</c:v>
                </c:pt>
                <c:pt idx="730">
                  <c:v>0.00057418</c:v>
                </c:pt>
                <c:pt idx="731">
                  <c:v>0.00059241</c:v>
                </c:pt>
                <c:pt idx="732">
                  <c:v>0.00062346</c:v>
                </c:pt>
                <c:pt idx="733">
                  <c:v>0.00067287</c:v>
                </c:pt>
                <c:pt idx="734">
                  <c:v>0.0007444</c:v>
                </c:pt>
                <c:pt idx="735">
                  <c:v>0.00083228</c:v>
                </c:pt>
                <c:pt idx="736">
                  <c:v>0.00090813</c:v>
                </c:pt>
                <c:pt idx="737">
                  <c:v>0.00096047</c:v>
                </c:pt>
                <c:pt idx="738">
                  <c:v>0.0010092</c:v>
                </c:pt>
                <c:pt idx="739">
                  <c:v>0.0010613</c:v>
                </c:pt>
                <c:pt idx="740">
                  <c:v>0.0011134</c:v>
                </c:pt>
                <c:pt idx="741">
                  <c:v>0.0011666</c:v>
                </c:pt>
                <c:pt idx="742">
                  <c:v>0.001223</c:v>
                </c:pt>
                <c:pt idx="743">
                  <c:v>0.0012831</c:v>
                </c:pt>
                <c:pt idx="744">
                  <c:v>0.0013465</c:v>
                </c:pt>
                <c:pt idx="745">
                  <c:v>0.0014126</c:v>
                </c:pt>
                <c:pt idx="746">
                  <c:v>0.0014819</c:v>
                </c:pt>
                <c:pt idx="747">
                  <c:v>0.0015547</c:v>
                </c:pt>
                <c:pt idx="748">
                  <c:v>0.0016312</c:v>
                </c:pt>
                <c:pt idx="749">
                  <c:v>0.0017117</c:v>
                </c:pt>
                <c:pt idx="750">
                  <c:v>0.0017962</c:v>
                </c:pt>
                <c:pt idx="751">
                  <c:v>0.001885</c:v>
                </c:pt>
                <c:pt idx="752">
                  <c:v>0.0019782</c:v>
                </c:pt>
                <c:pt idx="753">
                  <c:v>0.0020762</c:v>
                </c:pt>
                <c:pt idx="754">
                  <c:v>0.0021791</c:v>
                </c:pt>
                <c:pt idx="755">
                  <c:v>0.0022872</c:v>
                </c:pt>
                <c:pt idx="756">
                  <c:v>0.0024009</c:v>
                </c:pt>
                <c:pt idx="757">
                  <c:v>0.0025204</c:v>
                </c:pt>
                <c:pt idx="758">
                  <c:v>0.0026459</c:v>
                </c:pt>
                <c:pt idx="759">
                  <c:v>0.0027777</c:v>
                </c:pt>
                <c:pt idx="760">
                  <c:v>0.0029164</c:v>
                </c:pt>
                <c:pt idx="761">
                  <c:v>0.003062</c:v>
                </c:pt>
                <c:pt idx="762">
                  <c:v>0.0032151</c:v>
                </c:pt>
                <c:pt idx="763">
                  <c:v>0.0033761</c:v>
                </c:pt>
                <c:pt idx="764">
                  <c:v>0.0035452</c:v>
                </c:pt>
                <c:pt idx="765">
                  <c:v>0.0037231</c:v>
                </c:pt>
                <c:pt idx="766">
                  <c:v>0.00391</c:v>
                </c:pt>
                <c:pt idx="767">
                  <c:v>0.0041065</c:v>
                </c:pt>
                <c:pt idx="768">
                  <c:v>0.004313</c:v>
                </c:pt>
                <c:pt idx="769">
                  <c:v>0.0045302</c:v>
                </c:pt>
                <c:pt idx="770">
                  <c:v>0.0047585</c:v>
                </c:pt>
                <c:pt idx="771">
                  <c:v>0.0049987</c:v>
                </c:pt>
                <c:pt idx="772">
                  <c:v>0.0052507</c:v>
                </c:pt>
                <c:pt idx="773">
                  <c:v>0.0055162</c:v>
                </c:pt>
                <c:pt idx="774">
                  <c:v>0.005795</c:v>
                </c:pt>
                <c:pt idx="775">
                  <c:v>0.0060887</c:v>
                </c:pt>
                <c:pt idx="776">
                  <c:v>0.0063968</c:v>
                </c:pt>
                <c:pt idx="777">
                  <c:v>0.0067213</c:v>
                </c:pt>
                <c:pt idx="778">
                  <c:v>0.007062</c:v>
                </c:pt>
                <c:pt idx="779">
                  <c:v>0.0074206</c:v>
                </c:pt>
                <c:pt idx="780">
                  <c:v>0.0077984</c:v>
                </c:pt>
                <c:pt idx="781">
                  <c:v>0.008195</c:v>
                </c:pt>
                <c:pt idx="782">
                  <c:v>0.0086115</c:v>
                </c:pt>
                <c:pt idx="783">
                  <c:v>0.0090496</c:v>
                </c:pt>
                <c:pt idx="784">
                  <c:v>0.0095108</c:v>
                </c:pt>
                <c:pt idx="785">
                  <c:v>0.0099962</c:v>
                </c:pt>
                <c:pt idx="786">
                  <c:v>0.010506</c:v>
                </c:pt>
                <c:pt idx="787">
                  <c:v>0.011043</c:v>
                </c:pt>
                <c:pt idx="788">
                  <c:v>0.011606</c:v>
                </c:pt>
                <c:pt idx="789">
                  <c:v>0.0122</c:v>
                </c:pt>
                <c:pt idx="790">
                  <c:v>0.012824</c:v>
                </c:pt>
                <c:pt idx="791">
                  <c:v>0.01348</c:v>
                </c:pt>
                <c:pt idx="792">
                  <c:v>0.01417</c:v>
                </c:pt>
                <c:pt idx="793">
                  <c:v>0.014895</c:v>
                </c:pt>
                <c:pt idx="794">
                  <c:v>0.015658</c:v>
                </c:pt>
                <c:pt idx="795">
                  <c:v>0.016461</c:v>
                </c:pt>
                <c:pt idx="796">
                  <c:v>0.017305</c:v>
                </c:pt>
                <c:pt idx="797">
                  <c:v>0.018192</c:v>
                </c:pt>
                <c:pt idx="798">
                  <c:v>0.019125</c:v>
                </c:pt>
                <c:pt idx="799">
                  <c:v>0.020106</c:v>
                </c:pt>
                <c:pt idx="800">
                  <c:v>0.021138</c:v>
                </c:pt>
                <c:pt idx="801">
                  <c:v>0.022224</c:v>
                </c:pt>
                <c:pt idx="802">
                  <c:v>0.023365</c:v>
                </c:pt>
                <c:pt idx="803">
                  <c:v>0.024564</c:v>
                </c:pt>
                <c:pt idx="804">
                  <c:v>0.025825</c:v>
                </c:pt>
                <c:pt idx="805">
                  <c:v>0.027151</c:v>
                </c:pt>
                <c:pt idx="806">
                  <c:v>0.028545</c:v>
                </c:pt>
                <c:pt idx="807">
                  <c:v>0.030011</c:v>
                </c:pt>
                <c:pt idx="808">
                  <c:v>0.031551</c:v>
                </c:pt>
                <c:pt idx="809">
                  <c:v>0.03317</c:v>
                </c:pt>
                <c:pt idx="810">
                  <c:v>0.034871</c:v>
                </c:pt>
                <c:pt idx="811">
                  <c:v>0.03666</c:v>
                </c:pt>
                <c:pt idx="812">
                  <c:v>0.038541</c:v>
                </c:pt>
                <c:pt idx="813">
                  <c:v>0.040517</c:v>
                </c:pt>
                <c:pt idx="814">
                  <c:v>0.042591</c:v>
                </c:pt>
                <c:pt idx="815">
                  <c:v>0.044768</c:v>
                </c:pt>
                <c:pt idx="816">
                  <c:v>0.047056</c:v>
                </c:pt>
                <c:pt idx="817">
                  <c:v>0.049462</c:v>
                </c:pt>
                <c:pt idx="818">
                  <c:v>0.051991</c:v>
                </c:pt>
                <c:pt idx="819">
                  <c:v>0.054645</c:v>
                </c:pt>
                <c:pt idx="820">
                  <c:v>0.05743</c:v>
                </c:pt>
                <c:pt idx="821">
                  <c:v>0.060352</c:v>
                </c:pt>
                <c:pt idx="822">
                  <c:v>0.063421</c:v>
                </c:pt>
                <c:pt idx="823">
                  <c:v>0.066644</c:v>
                </c:pt>
                <c:pt idx="824">
                  <c:v>0.070028</c:v>
                </c:pt>
                <c:pt idx="825">
                  <c:v>0.073577</c:v>
                </c:pt>
                <c:pt idx="826">
                  <c:v>0.077299</c:v>
                </c:pt>
                <c:pt idx="827">
                  <c:v>0.081201</c:v>
                </c:pt>
                <c:pt idx="828">
                  <c:v>0.085295</c:v>
                </c:pt>
                <c:pt idx="829">
                  <c:v>0.08959</c:v>
                </c:pt>
                <c:pt idx="830">
                  <c:v>0.094094</c:v>
                </c:pt>
                <c:pt idx="831">
                  <c:v>0.09881</c:v>
                </c:pt>
                <c:pt idx="832">
                  <c:v>0.10375</c:v>
                </c:pt>
                <c:pt idx="833">
                  <c:v>0.10893</c:v>
                </c:pt>
                <c:pt idx="834">
                  <c:v>0.11436</c:v>
                </c:pt>
                <c:pt idx="835">
                  <c:v>0.12005</c:v>
                </c:pt>
                <c:pt idx="836">
                  <c:v>0.126</c:v>
                </c:pt>
                <c:pt idx="837">
                  <c:v>0.13222</c:v>
                </c:pt>
                <c:pt idx="838">
                  <c:v>0.13875</c:v>
                </c:pt>
                <c:pt idx="839">
                  <c:v>0.14559</c:v>
                </c:pt>
                <c:pt idx="840">
                  <c:v>0.15274</c:v>
                </c:pt>
                <c:pt idx="841">
                  <c:v>0.16018</c:v>
                </c:pt>
                <c:pt idx="842">
                  <c:v>0.16795</c:v>
                </c:pt>
                <c:pt idx="843">
                  <c:v>0.17608</c:v>
                </c:pt>
                <c:pt idx="844">
                  <c:v>0.18461</c:v>
                </c:pt>
                <c:pt idx="845">
                  <c:v>0.19353</c:v>
                </c:pt>
                <c:pt idx="846">
                  <c:v>0.20283</c:v>
                </c:pt>
                <c:pt idx="847">
                  <c:v>0.21252</c:v>
                </c:pt>
                <c:pt idx="848">
                  <c:v>0.22263</c:v>
                </c:pt>
                <c:pt idx="849">
                  <c:v>0.23321</c:v>
                </c:pt>
                <c:pt idx="850">
                  <c:v>0.24427</c:v>
                </c:pt>
                <c:pt idx="851">
                  <c:v>0.25583</c:v>
                </c:pt>
                <c:pt idx="852">
                  <c:v>0.26788</c:v>
                </c:pt>
                <c:pt idx="853">
                  <c:v>0.28046</c:v>
                </c:pt>
                <c:pt idx="854">
                  <c:v>0.29362</c:v>
                </c:pt>
                <c:pt idx="855">
                  <c:v>0.30742</c:v>
                </c:pt>
                <c:pt idx="856">
                  <c:v>0.32133</c:v>
                </c:pt>
                <c:pt idx="857">
                  <c:v>0.33548</c:v>
                </c:pt>
                <c:pt idx="858">
                  <c:v>0.35058</c:v>
                </c:pt>
                <c:pt idx="859">
                  <c:v>0.36697</c:v>
                </c:pt>
                <c:pt idx="860">
                  <c:v>0.3843</c:v>
                </c:pt>
                <c:pt idx="861">
                  <c:v>0.40194</c:v>
                </c:pt>
                <c:pt idx="862">
                  <c:v>0.41978</c:v>
                </c:pt>
                <c:pt idx="863">
                  <c:v>0.43805</c:v>
                </c:pt>
                <c:pt idx="864">
                  <c:v>0.45694</c:v>
                </c:pt>
                <c:pt idx="865">
                  <c:v>0.47742</c:v>
                </c:pt>
                <c:pt idx="866">
                  <c:v>0.49939</c:v>
                </c:pt>
                <c:pt idx="867">
                  <c:v>0.52202</c:v>
                </c:pt>
                <c:pt idx="868">
                  <c:v>0.54478</c:v>
                </c:pt>
                <c:pt idx="869">
                  <c:v>0.568</c:v>
                </c:pt>
                <c:pt idx="870">
                  <c:v>0.5924</c:v>
                </c:pt>
                <c:pt idx="871">
                  <c:v>0.6183</c:v>
                </c:pt>
                <c:pt idx="872">
                  <c:v>0.64529</c:v>
                </c:pt>
                <c:pt idx="873">
                  <c:v>0.67279</c:v>
                </c:pt>
                <c:pt idx="874">
                  <c:v>0.70073</c:v>
                </c:pt>
                <c:pt idx="875">
                  <c:v>0.72951</c:v>
                </c:pt>
                <c:pt idx="876">
                  <c:v>0.75939</c:v>
                </c:pt>
                <c:pt idx="877">
                  <c:v>0.79014</c:v>
                </c:pt>
                <c:pt idx="878">
                  <c:v>0.82122</c:v>
                </c:pt>
                <c:pt idx="879">
                  <c:v>0.85094</c:v>
                </c:pt>
                <c:pt idx="880">
                  <c:v>0.87388</c:v>
                </c:pt>
                <c:pt idx="881">
                  <c:v>0.88832</c:v>
                </c:pt>
                <c:pt idx="882">
                  <c:v>0.89795</c:v>
                </c:pt>
                <c:pt idx="883">
                  <c:v>0.9069</c:v>
                </c:pt>
                <c:pt idx="884">
                  <c:v>0.91714</c:v>
                </c:pt>
                <c:pt idx="885">
                  <c:v>0.92846</c:v>
                </c:pt>
                <c:pt idx="886">
                  <c:v>0.93974</c:v>
                </c:pt>
                <c:pt idx="887">
                  <c:v>0.94855</c:v>
                </c:pt>
                <c:pt idx="888">
                  <c:v>0.9544</c:v>
                </c:pt>
                <c:pt idx="889">
                  <c:v>0.95877</c:v>
                </c:pt>
                <c:pt idx="890">
                  <c:v>0.96302</c:v>
                </c:pt>
                <c:pt idx="891">
                  <c:v>0.96717</c:v>
                </c:pt>
                <c:pt idx="892">
                  <c:v>0.97064</c:v>
                </c:pt>
                <c:pt idx="893">
                  <c:v>0.9734</c:v>
                </c:pt>
                <c:pt idx="894">
                  <c:v>0.97571</c:v>
                </c:pt>
                <c:pt idx="895">
                  <c:v>0.97772</c:v>
                </c:pt>
                <c:pt idx="896">
                  <c:v>0.97949</c:v>
                </c:pt>
                <c:pt idx="897">
                  <c:v>0.98104</c:v>
                </c:pt>
                <c:pt idx="898">
                  <c:v>0.98239</c:v>
                </c:pt>
                <c:pt idx="899">
                  <c:v>0.98358</c:v>
                </c:pt>
                <c:pt idx="900">
                  <c:v>0.98465</c:v>
                </c:pt>
                <c:pt idx="901">
                  <c:v>0.9856</c:v>
                </c:pt>
                <c:pt idx="902">
                  <c:v>0.98646</c:v>
                </c:pt>
                <c:pt idx="903">
                  <c:v>0.98723</c:v>
                </c:pt>
                <c:pt idx="904">
                  <c:v>0.98794</c:v>
                </c:pt>
                <c:pt idx="905">
                  <c:v>0.98857</c:v>
                </c:pt>
                <c:pt idx="906">
                  <c:v>0.98916</c:v>
                </c:pt>
                <c:pt idx="907">
                  <c:v>0.98969</c:v>
                </c:pt>
                <c:pt idx="908">
                  <c:v>0.99018</c:v>
                </c:pt>
                <c:pt idx="909">
                  <c:v>0.99063</c:v>
                </c:pt>
                <c:pt idx="910">
                  <c:v>0.99105</c:v>
                </c:pt>
                <c:pt idx="911">
                  <c:v>0.99144</c:v>
                </c:pt>
                <c:pt idx="912">
                  <c:v>0.9918</c:v>
                </c:pt>
                <c:pt idx="913">
                  <c:v>0.99213</c:v>
                </c:pt>
                <c:pt idx="914">
                  <c:v>0.99244</c:v>
                </c:pt>
                <c:pt idx="915">
                  <c:v>0.99273</c:v>
                </c:pt>
                <c:pt idx="916">
                  <c:v>0.99301</c:v>
                </c:pt>
                <c:pt idx="917">
                  <c:v>0.99326</c:v>
                </c:pt>
                <c:pt idx="918">
                  <c:v>0.9935</c:v>
                </c:pt>
                <c:pt idx="919">
                  <c:v>0.99372</c:v>
                </c:pt>
                <c:pt idx="920">
                  <c:v>0.99394</c:v>
                </c:pt>
                <c:pt idx="921">
                  <c:v>0.99414</c:v>
                </c:pt>
                <c:pt idx="922">
                  <c:v>0.99432</c:v>
                </c:pt>
                <c:pt idx="923">
                  <c:v>0.9945</c:v>
                </c:pt>
                <c:pt idx="924">
                  <c:v>0.99467</c:v>
                </c:pt>
                <c:pt idx="925">
                  <c:v>0.99483</c:v>
                </c:pt>
                <c:pt idx="926">
                  <c:v>0.99498</c:v>
                </c:pt>
                <c:pt idx="927">
                  <c:v>0.99512</c:v>
                </c:pt>
                <c:pt idx="928">
                  <c:v>0.99526</c:v>
                </c:pt>
                <c:pt idx="929">
                  <c:v>0.99539</c:v>
                </c:pt>
                <c:pt idx="930">
                  <c:v>0.99551</c:v>
                </c:pt>
                <c:pt idx="931">
                  <c:v>0.99563</c:v>
                </c:pt>
                <c:pt idx="932">
                  <c:v>0.99574</c:v>
                </c:pt>
                <c:pt idx="933">
                  <c:v>0.99585</c:v>
                </c:pt>
                <c:pt idx="934">
                  <c:v>0.99595</c:v>
                </c:pt>
                <c:pt idx="935">
                  <c:v>0.99605</c:v>
                </c:pt>
                <c:pt idx="936">
                  <c:v>0.99614</c:v>
                </c:pt>
                <c:pt idx="937">
                  <c:v>0.99623</c:v>
                </c:pt>
                <c:pt idx="938">
                  <c:v>0.99632</c:v>
                </c:pt>
                <c:pt idx="939">
                  <c:v>0.9964</c:v>
                </c:pt>
                <c:pt idx="940">
                  <c:v>0.99648</c:v>
                </c:pt>
                <c:pt idx="941">
                  <c:v>0.99655</c:v>
                </c:pt>
                <c:pt idx="942">
                  <c:v>0.99662</c:v>
                </c:pt>
                <c:pt idx="943">
                  <c:v>0.99669</c:v>
                </c:pt>
                <c:pt idx="944">
                  <c:v>0.99676</c:v>
                </c:pt>
                <c:pt idx="945">
                  <c:v>0.99682</c:v>
                </c:pt>
                <c:pt idx="946">
                  <c:v>0.99689</c:v>
                </c:pt>
                <c:pt idx="947">
                  <c:v>0.99695</c:v>
                </c:pt>
                <c:pt idx="948">
                  <c:v>0.997</c:v>
                </c:pt>
                <c:pt idx="949">
                  <c:v>0.99706</c:v>
                </c:pt>
                <c:pt idx="950">
                  <c:v>0.99711</c:v>
                </c:pt>
                <c:pt idx="951">
                  <c:v>0.99716</c:v>
                </c:pt>
                <c:pt idx="952">
                  <c:v>0.99721</c:v>
                </c:pt>
                <c:pt idx="953">
                  <c:v>0.99726</c:v>
                </c:pt>
                <c:pt idx="954">
                  <c:v>0.99731</c:v>
                </c:pt>
                <c:pt idx="955">
                  <c:v>0.99735</c:v>
                </c:pt>
                <c:pt idx="956">
                  <c:v>0.99739</c:v>
                </c:pt>
                <c:pt idx="957">
                  <c:v>0.99744</c:v>
                </c:pt>
                <c:pt idx="958">
                  <c:v>0.99748</c:v>
                </c:pt>
                <c:pt idx="959">
                  <c:v>0.99751</c:v>
                </c:pt>
                <c:pt idx="960">
                  <c:v>0.99755</c:v>
                </c:pt>
                <c:pt idx="961">
                  <c:v>0.99759</c:v>
                </c:pt>
                <c:pt idx="962">
                  <c:v>0.99763</c:v>
                </c:pt>
                <c:pt idx="963">
                  <c:v>0.99766</c:v>
                </c:pt>
                <c:pt idx="964">
                  <c:v>0.99769</c:v>
                </c:pt>
                <c:pt idx="965">
                  <c:v>0.99773</c:v>
                </c:pt>
                <c:pt idx="966">
                  <c:v>0.99776</c:v>
                </c:pt>
                <c:pt idx="967">
                  <c:v>0.99779</c:v>
                </c:pt>
                <c:pt idx="968">
                  <c:v>0.99782</c:v>
                </c:pt>
                <c:pt idx="969">
                  <c:v>0.99785</c:v>
                </c:pt>
                <c:pt idx="970">
                  <c:v>0.99788</c:v>
                </c:pt>
                <c:pt idx="971">
                  <c:v>0.9979</c:v>
                </c:pt>
                <c:pt idx="972">
                  <c:v>0.99793</c:v>
                </c:pt>
                <c:pt idx="973">
                  <c:v>0.99796</c:v>
                </c:pt>
                <c:pt idx="974">
                  <c:v>0.99798</c:v>
                </c:pt>
                <c:pt idx="975">
                  <c:v>0.99801</c:v>
                </c:pt>
                <c:pt idx="976">
                  <c:v>0.99803</c:v>
                </c:pt>
                <c:pt idx="977">
                  <c:v>0.99805</c:v>
                </c:pt>
                <c:pt idx="978">
                  <c:v>0.99808</c:v>
                </c:pt>
                <c:pt idx="979">
                  <c:v>0.9981</c:v>
                </c:pt>
                <c:pt idx="980">
                  <c:v>0.99812</c:v>
                </c:pt>
                <c:pt idx="981">
                  <c:v>0.99814</c:v>
                </c:pt>
                <c:pt idx="982">
                  <c:v>0.99816</c:v>
                </c:pt>
                <c:pt idx="983">
                  <c:v>0.99819</c:v>
                </c:pt>
                <c:pt idx="984">
                  <c:v>0.99821</c:v>
                </c:pt>
                <c:pt idx="985">
                  <c:v>0.99823</c:v>
                </c:pt>
                <c:pt idx="986">
                  <c:v>0.99825</c:v>
                </c:pt>
                <c:pt idx="987">
                  <c:v>0.99826</c:v>
                </c:pt>
                <c:pt idx="988">
                  <c:v>0.99828</c:v>
                </c:pt>
                <c:pt idx="989">
                  <c:v>0.9983</c:v>
                </c:pt>
                <c:pt idx="990">
                  <c:v>0.99832</c:v>
                </c:pt>
                <c:pt idx="991">
                  <c:v>0.99834</c:v>
                </c:pt>
                <c:pt idx="992">
                  <c:v>0.99836</c:v>
                </c:pt>
                <c:pt idx="993">
                  <c:v>0.99837</c:v>
                </c:pt>
                <c:pt idx="994">
                  <c:v>0.99839</c:v>
                </c:pt>
                <c:pt idx="995">
                  <c:v>0.99841</c:v>
                </c:pt>
                <c:pt idx="996">
                  <c:v>0.99842</c:v>
                </c:pt>
                <c:pt idx="997">
                  <c:v>0.99844</c:v>
                </c:pt>
                <c:pt idx="998">
                  <c:v>0.99846</c:v>
                </c:pt>
                <c:pt idx="999">
                  <c:v>0.99847</c:v>
                </c:pt>
                <c:pt idx="1000">
                  <c:v>0.99849</c:v>
                </c:pt>
                <c:pt idx="1001">
                  <c:v>0.9985</c:v>
                </c:pt>
                <c:pt idx="1002">
                  <c:v>0.99852</c:v>
                </c:pt>
                <c:pt idx="1003">
                  <c:v>0.99853</c:v>
                </c:pt>
                <c:pt idx="1004">
                  <c:v>0.99855</c:v>
                </c:pt>
                <c:pt idx="1005">
                  <c:v>0.99856</c:v>
                </c:pt>
                <c:pt idx="1006">
                  <c:v>0.99858</c:v>
                </c:pt>
                <c:pt idx="1007">
                  <c:v>0.99859</c:v>
                </c:pt>
                <c:pt idx="1008">
                  <c:v>0.9986</c:v>
                </c:pt>
                <c:pt idx="1009">
                  <c:v>0.99862</c:v>
                </c:pt>
                <c:pt idx="1010">
                  <c:v>0.99863</c:v>
                </c:pt>
                <c:pt idx="1011">
                  <c:v>0.99864</c:v>
                </c:pt>
                <c:pt idx="1012">
                  <c:v>0.99865</c:v>
                </c:pt>
                <c:pt idx="1013">
                  <c:v>0.99865</c:v>
                </c:pt>
                <c:pt idx="1014">
                  <c:v>0.99866</c:v>
                </c:pt>
                <c:pt idx="1015">
                  <c:v>0.99867</c:v>
                </c:pt>
                <c:pt idx="1016">
                  <c:v>0.99867</c:v>
                </c:pt>
                <c:pt idx="1017">
                  <c:v>0.99868</c:v>
                </c:pt>
                <c:pt idx="1018">
                  <c:v>0.99868</c:v>
                </c:pt>
                <c:pt idx="1019">
                  <c:v>0.99868</c:v>
                </c:pt>
                <c:pt idx="1020">
                  <c:v>0.99869</c:v>
                </c:pt>
                <c:pt idx="1021">
                  <c:v>0.99869</c:v>
                </c:pt>
                <c:pt idx="1022">
                  <c:v>0.99869</c:v>
                </c:pt>
                <c:pt idx="1023">
                  <c:v>0.99869</c:v>
                </c:pt>
                <c:pt idx="1024">
                  <c:v>0.99869</c:v>
                </c:pt>
                <c:pt idx="1025">
                  <c:v>0.99868</c:v>
                </c:pt>
                <c:pt idx="1026">
                  <c:v>0.99868</c:v>
                </c:pt>
                <c:pt idx="1027">
                  <c:v>0.99868</c:v>
                </c:pt>
                <c:pt idx="1028">
                  <c:v>0.99867</c:v>
                </c:pt>
                <c:pt idx="1029">
                  <c:v>0.99867</c:v>
                </c:pt>
                <c:pt idx="1030">
                  <c:v>0.99866</c:v>
                </c:pt>
                <c:pt idx="1031">
                  <c:v>0.99865</c:v>
                </c:pt>
                <c:pt idx="1032">
                  <c:v>0.99864</c:v>
                </c:pt>
                <c:pt idx="1033">
                  <c:v>0.99864</c:v>
                </c:pt>
                <c:pt idx="1034">
                  <c:v>0.99863</c:v>
                </c:pt>
                <c:pt idx="1035">
                  <c:v>0.99861</c:v>
                </c:pt>
                <c:pt idx="1036">
                  <c:v>0.9986</c:v>
                </c:pt>
                <c:pt idx="1037">
                  <c:v>0.99859</c:v>
                </c:pt>
                <c:pt idx="1038">
                  <c:v>0.99858</c:v>
                </c:pt>
                <c:pt idx="1039">
                  <c:v>0.99856</c:v>
                </c:pt>
                <c:pt idx="1040">
                  <c:v>0.99854</c:v>
                </c:pt>
                <c:pt idx="1041">
                  <c:v>0.99853</c:v>
                </c:pt>
                <c:pt idx="1042">
                  <c:v>0.99851</c:v>
                </c:pt>
                <c:pt idx="1043">
                  <c:v>0.99849</c:v>
                </c:pt>
                <c:pt idx="1044">
                  <c:v>0.99847</c:v>
                </c:pt>
                <c:pt idx="1045">
                  <c:v>0.99845</c:v>
                </c:pt>
                <c:pt idx="1046">
                  <c:v>0.99842</c:v>
                </c:pt>
                <c:pt idx="1047">
                  <c:v>0.9984</c:v>
                </c:pt>
                <c:pt idx="1048">
                  <c:v>0.99837</c:v>
                </c:pt>
                <c:pt idx="1049">
                  <c:v>0.99835</c:v>
                </c:pt>
                <c:pt idx="1050">
                  <c:v>0.99832</c:v>
                </c:pt>
                <c:pt idx="1051">
                  <c:v>0.99829</c:v>
                </c:pt>
                <c:pt idx="1052">
                  <c:v>0.99826</c:v>
                </c:pt>
                <c:pt idx="1053">
                  <c:v>0.99823</c:v>
                </c:pt>
                <c:pt idx="1054">
                  <c:v>0.99819</c:v>
                </c:pt>
                <c:pt idx="1055">
                  <c:v>0.99816</c:v>
                </c:pt>
                <c:pt idx="1056">
                  <c:v>0.99812</c:v>
                </c:pt>
                <c:pt idx="1057">
                  <c:v>0.99808</c:v>
                </c:pt>
                <c:pt idx="1058">
                  <c:v>0.99804</c:v>
                </c:pt>
                <c:pt idx="1059">
                  <c:v>0.998</c:v>
                </c:pt>
                <c:pt idx="1060">
                  <c:v>0.99795</c:v>
                </c:pt>
                <c:pt idx="1061">
                  <c:v>0.99791</c:v>
                </c:pt>
                <c:pt idx="1062">
                  <c:v>0.99786</c:v>
                </c:pt>
                <c:pt idx="1063">
                  <c:v>0.99781</c:v>
                </c:pt>
                <c:pt idx="1064">
                  <c:v>0.99776</c:v>
                </c:pt>
                <c:pt idx="1065">
                  <c:v>0.99771</c:v>
                </c:pt>
                <c:pt idx="1066">
                  <c:v>0.99765</c:v>
                </c:pt>
                <c:pt idx="1067">
                  <c:v>0.99759</c:v>
                </c:pt>
                <c:pt idx="1068">
                  <c:v>0.99753</c:v>
                </c:pt>
                <c:pt idx="1069">
                  <c:v>0.99747</c:v>
                </c:pt>
                <c:pt idx="1070">
                  <c:v>0.99741</c:v>
                </c:pt>
                <c:pt idx="1071">
                  <c:v>0.99734</c:v>
                </c:pt>
                <c:pt idx="1072">
                  <c:v>0.99727</c:v>
                </c:pt>
                <c:pt idx="1073">
                  <c:v>0.9972</c:v>
                </c:pt>
                <c:pt idx="1074">
                  <c:v>0.99713</c:v>
                </c:pt>
                <c:pt idx="1075">
                  <c:v>0.99705</c:v>
                </c:pt>
                <c:pt idx="1076">
                  <c:v>0.99697</c:v>
                </c:pt>
                <c:pt idx="1077">
                  <c:v>0.99689</c:v>
                </c:pt>
                <c:pt idx="1078">
                  <c:v>0.99681</c:v>
                </c:pt>
                <c:pt idx="1079">
                  <c:v>0.99672</c:v>
                </c:pt>
                <c:pt idx="1080">
                  <c:v>0.99663</c:v>
                </c:pt>
                <c:pt idx="1081">
                  <c:v>0.99653</c:v>
                </c:pt>
                <c:pt idx="1082">
                  <c:v>0.99644</c:v>
                </c:pt>
                <c:pt idx="1083">
                  <c:v>0.99634</c:v>
                </c:pt>
                <c:pt idx="1084">
                  <c:v>0.99623</c:v>
                </c:pt>
                <c:pt idx="1085">
                  <c:v>0.99613</c:v>
                </c:pt>
                <c:pt idx="1086">
                  <c:v>0.99602</c:v>
                </c:pt>
                <c:pt idx="1087">
                  <c:v>0.9959</c:v>
                </c:pt>
                <c:pt idx="1088">
                  <c:v>0.99578</c:v>
                </c:pt>
                <c:pt idx="1089">
                  <c:v>0.99566</c:v>
                </c:pt>
                <c:pt idx="1090">
                  <c:v>0.99553</c:v>
                </c:pt>
                <c:pt idx="1091">
                  <c:v>0.9954</c:v>
                </c:pt>
                <c:pt idx="1092">
                  <c:v>0.99527</c:v>
                </c:pt>
                <c:pt idx="1093">
                  <c:v>0.99513</c:v>
                </c:pt>
                <c:pt idx="1094">
                  <c:v>0.99499</c:v>
                </c:pt>
                <c:pt idx="1095">
                  <c:v>0.99484</c:v>
                </c:pt>
                <c:pt idx="1096">
                  <c:v>0.99469</c:v>
                </c:pt>
                <c:pt idx="1097">
                  <c:v>0.99453</c:v>
                </c:pt>
                <c:pt idx="1098">
                  <c:v>0.99437</c:v>
                </c:pt>
                <c:pt idx="1099">
                  <c:v>0.9942</c:v>
                </c:pt>
                <c:pt idx="1100">
                  <c:v>0.99402</c:v>
                </c:pt>
                <c:pt idx="1101">
                  <c:v>0.99385</c:v>
                </c:pt>
                <c:pt idx="1102">
                  <c:v>0.99366</c:v>
                </c:pt>
                <c:pt idx="1103">
                  <c:v>0.99347</c:v>
                </c:pt>
                <c:pt idx="1104">
                  <c:v>0.99327</c:v>
                </c:pt>
                <c:pt idx="1105">
                  <c:v>0.99307</c:v>
                </c:pt>
                <c:pt idx="1106">
                  <c:v>0.99287</c:v>
                </c:pt>
                <c:pt idx="1107">
                  <c:v>0.99267</c:v>
                </c:pt>
                <c:pt idx="1108">
                  <c:v>0.99247</c:v>
                </c:pt>
                <c:pt idx="1109">
                  <c:v>0.99228</c:v>
                </c:pt>
                <c:pt idx="1110">
                  <c:v>0.99209</c:v>
                </c:pt>
                <c:pt idx="1111">
                  <c:v>0.9919</c:v>
                </c:pt>
                <c:pt idx="1112">
                  <c:v>0.99171</c:v>
                </c:pt>
                <c:pt idx="1113">
                  <c:v>0.99152</c:v>
                </c:pt>
                <c:pt idx="1114">
                  <c:v>0.99133</c:v>
                </c:pt>
                <c:pt idx="1115">
                  <c:v>0.99115</c:v>
                </c:pt>
                <c:pt idx="1116">
                  <c:v>0.99097</c:v>
                </c:pt>
                <c:pt idx="1117">
                  <c:v>0.99079</c:v>
                </c:pt>
                <c:pt idx="1118">
                  <c:v>0.99061</c:v>
                </c:pt>
                <c:pt idx="1119">
                  <c:v>0.99043</c:v>
                </c:pt>
                <c:pt idx="1120">
                  <c:v>0.99026</c:v>
                </c:pt>
                <c:pt idx="1121">
                  <c:v>0.99008</c:v>
                </c:pt>
                <c:pt idx="1122">
                  <c:v>0.98991</c:v>
                </c:pt>
                <c:pt idx="1123">
                  <c:v>0.98974</c:v>
                </c:pt>
                <c:pt idx="1124">
                  <c:v>0.98958</c:v>
                </c:pt>
                <c:pt idx="1125">
                  <c:v>0.98941</c:v>
                </c:pt>
                <c:pt idx="1126">
                  <c:v>0.98925</c:v>
                </c:pt>
                <c:pt idx="1127">
                  <c:v>0.98909</c:v>
                </c:pt>
                <c:pt idx="1128">
                  <c:v>0.98893</c:v>
                </c:pt>
                <c:pt idx="1129">
                  <c:v>0.98877</c:v>
                </c:pt>
                <c:pt idx="1130">
                  <c:v>0.98862</c:v>
                </c:pt>
                <c:pt idx="1131">
                  <c:v>0.98847</c:v>
                </c:pt>
                <c:pt idx="1132">
                  <c:v>0.98832</c:v>
                </c:pt>
                <c:pt idx="1133">
                  <c:v>0.98817</c:v>
                </c:pt>
                <c:pt idx="1134">
                  <c:v>0.98803</c:v>
                </c:pt>
                <c:pt idx="1135">
                  <c:v>0.98789</c:v>
                </c:pt>
                <c:pt idx="1136">
                  <c:v>0.98776</c:v>
                </c:pt>
                <c:pt idx="1137">
                  <c:v>0.98762</c:v>
                </c:pt>
                <c:pt idx="1138">
                  <c:v>0.98749</c:v>
                </c:pt>
                <c:pt idx="1139">
                  <c:v>0.98737</c:v>
                </c:pt>
                <c:pt idx="1140">
                  <c:v>0.98726</c:v>
                </c:pt>
                <c:pt idx="1141">
                  <c:v>0.98715</c:v>
                </c:pt>
                <c:pt idx="1142">
                  <c:v>0.98704</c:v>
                </c:pt>
                <c:pt idx="1143">
                  <c:v>0.98694</c:v>
                </c:pt>
                <c:pt idx="1144">
                  <c:v>0.98684</c:v>
                </c:pt>
                <c:pt idx="1145">
                  <c:v>0.98676</c:v>
                </c:pt>
                <c:pt idx="1146">
                  <c:v>0.98668</c:v>
                </c:pt>
                <c:pt idx="1147">
                  <c:v>0.98661</c:v>
                </c:pt>
                <c:pt idx="1148">
                  <c:v>0.98655</c:v>
                </c:pt>
                <c:pt idx="1149">
                  <c:v>0.9865</c:v>
                </c:pt>
                <c:pt idx="1150">
                  <c:v>0.98646</c:v>
                </c:pt>
                <c:pt idx="1151">
                  <c:v>0.98644</c:v>
                </c:pt>
                <c:pt idx="1152">
                  <c:v>0.98643</c:v>
                </c:pt>
                <c:pt idx="1153">
                  <c:v>0.98644</c:v>
                </c:pt>
                <c:pt idx="1154">
                  <c:v>0.98647</c:v>
                </c:pt>
                <c:pt idx="1155">
                  <c:v>0.98651</c:v>
                </c:pt>
                <c:pt idx="1156">
                  <c:v>0.98658</c:v>
                </c:pt>
                <c:pt idx="1157">
                  <c:v>0.98669</c:v>
                </c:pt>
                <c:pt idx="1158">
                  <c:v>0.98682</c:v>
                </c:pt>
                <c:pt idx="1159">
                  <c:v>0.98698</c:v>
                </c:pt>
                <c:pt idx="1160">
                  <c:v>0.98715</c:v>
                </c:pt>
                <c:pt idx="1161">
                  <c:v>0.98732</c:v>
                </c:pt>
                <c:pt idx="1162">
                  <c:v>0.98745</c:v>
                </c:pt>
                <c:pt idx="1163">
                  <c:v>0.98754</c:v>
                </c:pt>
                <c:pt idx="1164">
                  <c:v>0.9876</c:v>
                </c:pt>
                <c:pt idx="1165">
                  <c:v>0.98763</c:v>
                </c:pt>
                <c:pt idx="1166">
                  <c:v>0.98766</c:v>
                </c:pt>
                <c:pt idx="1167">
                  <c:v>0.98768</c:v>
                </c:pt>
                <c:pt idx="1168">
                  <c:v>0.98769</c:v>
                </c:pt>
                <c:pt idx="1169">
                  <c:v>0.9877</c:v>
                </c:pt>
                <c:pt idx="1170">
                  <c:v>0.9877</c:v>
                </c:pt>
                <c:pt idx="1171">
                  <c:v>0.9877</c:v>
                </c:pt>
                <c:pt idx="1172">
                  <c:v>0.98769</c:v>
                </c:pt>
                <c:pt idx="1173">
                  <c:v>0.98769</c:v>
                </c:pt>
                <c:pt idx="1174">
                  <c:v>0.98768</c:v>
                </c:pt>
                <c:pt idx="1175">
                  <c:v>0.98768</c:v>
                </c:pt>
                <c:pt idx="1176">
                  <c:v>0.98767</c:v>
                </c:pt>
                <c:pt idx="1177">
                  <c:v>0.98766</c:v>
                </c:pt>
                <c:pt idx="1178">
                  <c:v>0.98765</c:v>
                </c:pt>
                <c:pt idx="1179">
                  <c:v>0.98764</c:v>
                </c:pt>
                <c:pt idx="1180">
                  <c:v>0.98763</c:v>
                </c:pt>
                <c:pt idx="1181">
                  <c:v>0.98761</c:v>
                </c:pt>
                <c:pt idx="1182">
                  <c:v>0.9876</c:v>
                </c:pt>
                <c:pt idx="1183">
                  <c:v>0.98758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79632336"/>
        <c:axId val="-1579634656"/>
      </c:scatterChart>
      <c:valAx>
        <c:axId val="-157963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9634656"/>
        <c:crosses val="autoZero"/>
        <c:crossBetween val="midCat"/>
      </c:valAx>
      <c:valAx>
        <c:axId val="-1579634656"/>
        <c:scaling>
          <c:logBase val="10.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9632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520700</xdr:colOff>
      <xdr:row>2</xdr:row>
      <xdr:rowOff>177800</xdr:rowOff>
    </xdr:from>
    <xdr:to>
      <xdr:col>16</xdr:col>
      <xdr:colOff>635000</xdr:colOff>
      <xdr:row>28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349250</xdr:colOff>
      <xdr:row>1</xdr:row>
      <xdr:rowOff>177800</xdr:rowOff>
    </xdr:from>
    <xdr:to>
      <xdr:col>8</xdr:col>
      <xdr:colOff>139700</xdr:colOff>
      <xdr:row>26</xdr:row>
      <xdr:rowOff>44450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768350</xdr:colOff>
      <xdr:row>18</xdr:row>
      <xdr:rowOff>25400</xdr:rowOff>
    </xdr:from>
    <xdr:to>
      <xdr:col>16</xdr:col>
      <xdr:colOff>368300</xdr:colOff>
      <xdr:row>42</xdr:row>
      <xdr:rowOff>44450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5"/>
  <sheetViews>
    <sheetView tabSelected="1" workbookViewId="0">
      <selection activeCell="L1" activeCellId="1" sqref="A1:A1048576 L1:L1048576"/>
    </sheetView>
  </sheetViews>
  <sheetFormatPr baseColWidth="10" defaultRowHeight="16" x14ac:dyDescent="0.2"/>
  <sheetData>
    <row r="1" spans="1:2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2">
      <c r="A2" s="1">
        <v>104710000000</v>
      </c>
      <c r="B2" s="1">
        <v>9418.2999999999993</v>
      </c>
      <c r="C2" s="1">
        <v>3.4199999999999999E-16</v>
      </c>
      <c r="D2" s="1">
        <v>10010</v>
      </c>
      <c r="E2" s="1">
        <v>11028</v>
      </c>
      <c r="F2" s="1">
        <v>4.4052000000000001E-16</v>
      </c>
      <c r="G2" s="1">
        <v>1.4572000000000001E-4</v>
      </c>
      <c r="H2" s="1">
        <v>0.99985000000000002</v>
      </c>
      <c r="I2" s="1">
        <v>6.7462999999999996E-4</v>
      </c>
      <c r="J2" s="1">
        <v>0.9446</v>
      </c>
      <c r="K2" s="1">
        <v>5.4726999999999998E-2</v>
      </c>
      <c r="L2" s="1">
        <v>3.4601999999999999E-24</v>
      </c>
      <c r="M2" s="1">
        <v>4.8617000000000002E-7</v>
      </c>
      <c r="N2" s="1">
        <v>1.4344000000000001E-2</v>
      </c>
      <c r="O2" s="1">
        <v>0.97635000000000005</v>
      </c>
      <c r="P2" s="1">
        <v>9.1421000000000002E-3</v>
      </c>
      <c r="Q2" s="1">
        <v>7.2475999999999999E-6</v>
      </c>
      <c r="R2" s="1">
        <v>9.9220000000000003E-2</v>
      </c>
      <c r="S2" s="1">
        <v>0.86963999999999997</v>
      </c>
      <c r="T2" s="1">
        <v>3.1054999999999999E-2</v>
      </c>
      <c r="U2" s="1">
        <v>7.8696999999999995E-5</v>
      </c>
      <c r="V2" s="1">
        <v>1.1755E-36</v>
      </c>
      <c r="W2" s="1">
        <v>6.3906000000000004E-32</v>
      </c>
      <c r="X2" s="1">
        <v>1.1599999999999999E-6</v>
      </c>
      <c r="Y2" s="1">
        <v>8.4099999999999997E-7</v>
      </c>
    </row>
    <row r="3" spans="1:25" x14ac:dyDescent="0.2">
      <c r="A3" s="1">
        <v>628263000000</v>
      </c>
      <c r="B3" s="1">
        <v>9418.1</v>
      </c>
      <c r="C3" s="1">
        <v>3.4209999999999998E-16</v>
      </c>
      <c r="D3" s="1">
        <v>10011</v>
      </c>
      <c r="E3" s="1">
        <v>11029</v>
      </c>
      <c r="F3" s="1">
        <v>4.406E-16</v>
      </c>
      <c r="G3" s="1">
        <v>1.4572000000000001E-4</v>
      </c>
      <c r="H3" s="1">
        <v>0.99985000000000002</v>
      </c>
      <c r="I3" s="1">
        <v>6.7462000000000002E-4</v>
      </c>
      <c r="J3" s="1">
        <v>0.94459000000000004</v>
      </c>
      <c r="K3" s="1">
        <v>5.4739999999999997E-2</v>
      </c>
      <c r="L3" s="1">
        <v>3.4601000000000002E-24</v>
      </c>
      <c r="M3" s="1">
        <v>4.8614000000000004E-7</v>
      </c>
      <c r="N3" s="1">
        <v>1.4344000000000001E-2</v>
      </c>
      <c r="O3" s="1">
        <v>0.97633999999999999</v>
      </c>
      <c r="P3" s="1">
        <v>9.1529000000000003E-3</v>
      </c>
      <c r="Q3" s="1">
        <v>7.2463000000000004E-6</v>
      </c>
      <c r="R3" s="1">
        <v>9.9196999999999994E-2</v>
      </c>
      <c r="S3" s="1">
        <v>0.86968000000000001</v>
      </c>
      <c r="T3" s="1">
        <v>3.1042E-2</v>
      </c>
      <c r="U3" s="1">
        <v>7.8642999999999999E-5</v>
      </c>
      <c r="V3" s="1">
        <v>1.0614E-7</v>
      </c>
      <c r="W3" s="1">
        <v>6.3892999999999997E-32</v>
      </c>
      <c r="X3" s="1">
        <v>5.8100000000000003E-6</v>
      </c>
      <c r="Y3" s="1">
        <v>4.2100000000000003E-6</v>
      </c>
    </row>
    <row r="4" spans="1:25" x14ac:dyDescent="0.2">
      <c r="A4" s="1">
        <v>1800440000000</v>
      </c>
      <c r="B4" s="1">
        <v>9417.6</v>
      </c>
      <c r="C4" s="1">
        <v>3.4209999999999998E-16</v>
      </c>
      <c r="D4" s="1">
        <v>10012</v>
      </c>
      <c r="E4" s="1">
        <v>11030</v>
      </c>
      <c r="F4" s="1">
        <v>4.4064E-16</v>
      </c>
      <c r="G4" s="1">
        <v>1.4572000000000001E-4</v>
      </c>
      <c r="H4" s="1">
        <v>0.99985000000000002</v>
      </c>
      <c r="I4" s="1">
        <v>6.7458999999999998E-4</v>
      </c>
      <c r="J4" s="1">
        <v>0.94450999999999996</v>
      </c>
      <c r="K4" s="1">
        <v>5.4810999999999999E-2</v>
      </c>
      <c r="L4" s="1">
        <v>3.4591E-24</v>
      </c>
      <c r="M4" s="1">
        <v>4.8589999999999998E-7</v>
      </c>
      <c r="N4" s="1">
        <v>1.4343E-2</v>
      </c>
      <c r="O4" s="1">
        <v>0.97633000000000003</v>
      </c>
      <c r="P4" s="1">
        <v>9.1722999999999996E-3</v>
      </c>
      <c r="Q4" s="1">
        <v>7.2443999999999996E-6</v>
      </c>
      <c r="R4" s="1">
        <v>9.9170999999999995E-2</v>
      </c>
      <c r="S4" s="1">
        <v>0.86973</v>
      </c>
      <c r="T4" s="1">
        <v>3.1014E-2</v>
      </c>
      <c r="U4" s="1">
        <v>7.8535000000000006E-5</v>
      </c>
      <c r="V4" s="1">
        <v>1.1755E-36</v>
      </c>
      <c r="W4" s="1">
        <v>6.3869999999999999E-32</v>
      </c>
      <c r="X4" s="1">
        <v>1.42E-5</v>
      </c>
      <c r="Y4" s="1">
        <v>1.03E-5</v>
      </c>
    </row>
    <row r="5" spans="1:25" x14ac:dyDescent="0.2">
      <c r="A5" s="1">
        <v>3306920000000</v>
      </c>
      <c r="B5" s="1">
        <v>9417</v>
      </c>
      <c r="C5" s="1">
        <v>3.4209999999999998E-16</v>
      </c>
      <c r="D5" s="1">
        <v>10013</v>
      </c>
      <c r="E5" s="1">
        <v>11030</v>
      </c>
      <c r="F5" s="1">
        <v>4.4062E-16</v>
      </c>
      <c r="G5" s="1">
        <v>1.4571000000000001E-4</v>
      </c>
      <c r="H5" s="1">
        <v>0.99985000000000002</v>
      </c>
      <c r="I5" s="1">
        <v>6.7445999999999999E-4</v>
      </c>
      <c r="J5" s="1">
        <v>0.94438</v>
      </c>
      <c r="K5" s="1">
        <v>5.4946000000000002E-2</v>
      </c>
      <c r="L5" s="1">
        <v>3.4550000000000003E-24</v>
      </c>
      <c r="M5" s="1">
        <v>4.8553999999999999E-7</v>
      </c>
      <c r="N5" s="1">
        <v>1.4338E-2</v>
      </c>
      <c r="O5" s="1">
        <v>0.97631000000000001</v>
      </c>
      <c r="P5" s="1">
        <v>9.1915E-3</v>
      </c>
      <c r="Q5" s="1">
        <v>7.2396000000000001E-6</v>
      </c>
      <c r="R5" s="1">
        <v>9.9117999999999998E-2</v>
      </c>
      <c r="S5" s="1">
        <v>0.86980999999999997</v>
      </c>
      <c r="T5" s="1">
        <v>3.0988000000000002E-2</v>
      </c>
      <c r="U5" s="1">
        <v>7.8422000000000002E-5</v>
      </c>
      <c r="V5" s="1">
        <v>1.1755E-36</v>
      </c>
      <c r="W5" s="1">
        <v>6.3787999999999998E-32</v>
      </c>
      <c r="X5" s="1">
        <v>2.2500000000000001E-5</v>
      </c>
      <c r="Y5" s="1">
        <v>1.63E-5</v>
      </c>
    </row>
    <row r="6" spans="1:25" x14ac:dyDescent="0.2">
      <c r="A6" s="1">
        <v>4813000000000</v>
      </c>
      <c r="B6" s="1">
        <v>9416.4</v>
      </c>
      <c r="C6" s="1">
        <v>3.4209999999999998E-16</v>
      </c>
      <c r="D6" s="1">
        <v>10013</v>
      </c>
      <c r="E6" s="1">
        <v>11031</v>
      </c>
      <c r="F6" s="1">
        <v>4.4058999999999998E-16</v>
      </c>
      <c r="G6" s="1">
        <v>1.4569E-4</v>
      </c>
      <c r="H6" s="1">
        <v>0.99985000000000002</v>
      </c>
      <c r="I6" s="1">
        <v>6.7434999999999999E-4</v>
      </c>
      <c r="J6" s="1">
        <v>0.94425999999999999</v>
      </c>
      <c r="K6" s="1">
        <v>5.5062E-2</v>
      </c>
      <c r="L6" s="1">
        <v>3.4508999999999999E-24</v>
      </c>
      <c r="M6" s="1">
        <v>4.8536E-7</v>
      </c>
      <c r="N6" s="1">
        <v>1.4334E-2</v>
      </c>
      <c r="O6" s="1">
        <v>0.97629999999999995</v>
      </c>
      <c r="P6" s="1">
        <v>9.2035999999999993E-3</v>
      </c>
      <c r="Q6" s="1">
        <v>7.2347000000000004E-6</v>
      </c>
      <c r="R6" s="1">
        <v>9.9065E-2</v>
      </c>
      <c r="S6" s="1">
        <v>0.86989000000000005</v>
      </c>
      <c r="T6" s="1">
        <v>3.0962E-2</v>
      </c>
      <c r="U6" s="1">
        <v>7.8312999999999994E-5</v>
      </c>
      <c r="V6" s="1">
        <v>1.1755E-36</v>
      </c>
      <c r="W6" s="1">
        <v>6.3709000000000001E-32</v>
      </c>
      <c r="X6" s="1">
        <v>3.0899999999999999E-5</v>
      </c>
      <c r="Y6" s="1">
        <v>2.2399999999999999E-5</v>
      </c>
    </row>
    <row r="7" spans="1:25" x14ac:dyDescent="0.2">
      <c r="A7" s="1">
        <v>6329150000000</v>
      </c>
      <c r="B7" s="1">
        <v>9415.9</v>
      </c>
      <c r="C7" s="1">
        <v>3.4209999999999998E-16</v>
      </c>
      <c r="D7" s="1">
        <v>10014</v>
      </c>
      <c r="E7" s="1">
        <v>11032</v>
      </c>
      <c r="F7" s="1">
        <v>4.4056E-16</v>
      </c>
      <c r="G7" s="1">
        <v>1.4567000000000001E-4</v>
      </c>
      <c r="H7" s="1">
        <v>0.99985000000000002</v>
      </c>
      <c r="I7" s="1">
        <v>6.7425000000000004E-4</v>
      </c>
      <c r="J7" s="1">
        <v>0.94416</v>
      </c>
      <c r="K7" s="1">
        <v>5.5166E-2</v>
      </c>
      <c r="L7" s="1">
        <v>3.4470000000000003E-24</v>
      </c>
      <c r="M7" s="1">
        <v>4.8523999999999997E-7</v>
      </c>
      <c r="N7" s="1">
        <v>1.4330000000000001E-2</v>
      </c>
      <c r="O7" s="1">
        <v>0.97629999999999995</v>
      </c>
      <c r="P7" s="1">
        <v>9.2130000000000007E-3</v>
      </c>
      <c r="Q7" s="1">
        <v>7.2297999999999998E-6</v>
      </c>
      <c r="R7" s="1">
        <v>9.9011000000000002E-2</v>
      </c>
      <c r="S7" s="1">
        <v>0.86997000000000002</v>
      </c>
      <c r="T7" s="1">
        <v>3.0935000000000001E-2</v>
      </c>
      <c r="U7" s="1">
        <v>7.8202999999999996E-5</v>
      </c>
      <c r="V7" s="1">
        <v>1.1755E-36</v>
      </c>
      <c r="W7" s="1">
        <v>6.3632999999999999E-32</v>
      </c>
      <c r="X7" s="1">
        <v>3.9400000000000002E-5</v>
      </c>
      <c r="Y7" s="1">
        <v>2.8500000000000002E-5</v>
      </c>
    </row>
    <row r="8" spans="1:25" x14ac:dyDescent="0.2">
      <c r="A8" s="1">
        <v>8063320000000</v>
      </c>
      <c r="B8" s="1">
        <v>9415.2999999999993</v>
      </c>
      <c r="C8" s="1">
        <v>3.4209999999999998E-16</v>
      </c>
      <c r="D8" s="1">
        <v>10014</v>
      </c>
      <c r="E8" s="1">
        <v>11032</v>
      </c>
      <c r="F8" s="1">
        <v>4.4056E-16</v>
      </c>
      <c r="G8" s="1">
        <v>1.4566000000000001E-4</v>
      </c>
      <c r="H8" s="1">
        <v>0.99985000000000002</v>
      </c>
      <c r="I8" s="1">
        <v>6.7418999999999997E-4</v>
      </c>
      <c r="J8" s="1">
        <v>0.94408000000000003</v>
      </c>
      <c r="K8" s="1">
        <v>5.525E-2</v>
      </c>
      <c r="L8" s="1">
        <v>3.4438000000000004E-24</v>
      </c>
      <c r="M8" s="1">
        <v>4.8515999999999998E-7</v>
      </c>
      <c r="N8" s="1">
        <v>1.4326999999999999E-2</v>
      </c>
      <c r="O8" s="1">
        <v>0.97628999999999999</v>
      </c>
      <c r="P8" s="1">
        <v>9.2189999999999998E-3</v>
      </c>
      <c r="Q8" s="1">
        <v>7.2253000000000001E-6</v>
      </c>
      <c r="R8" s="1">
        <v>9.8960000000000006E-2</v>
      </c>
      <c r="S8" s="1">
        <v>0.87004999999999999</v>
      </c>
      <c r="T8" s="1">
        <v>3.0901999999999999E-2</v>
      </c>
      <c r="U8" s="1">
        <v>7.8069000000000001E-5</v>
      </c>
      <c r="V8" s="1">
        <v>1.1755E-36</v>
      </c>
      <c r="W8" s="1">
        <v>6.3571000000000002E-32</v>
      </c>
      <c r="X8" s="1">
        <v>5.02E-5</v>
      </c>
      <c r="Y8" s="1">
        <v>3.6300000000000001E-5</v>
      </c>
    </row>
    <row r="9" spans="1:25" x14ac:dyDescent="0.2">
      <c r="A9" s="1">
        <v>10269600000000</v>
      </c>
      <c r="B9" s="1">
        <v>9414.6</v>
      </c>
      <c r="C9" s="1">
        <v>3.4209999999999998E-16</v>
      </c>
      <c r="D9" s="1">
        <v>10015</v>
      </c>
      <c r="E9" s="1">
        <v>11033</v>
      </c>
      <c r="F9" s="1">
        <v>4.4058E-16</v>
      </c>
      <c r="G9" s="1">
        <v>1.4563999999999999E-4</v>
      </c>
      <c r="H9" s="1">
        <v>0.99985000000000002</v>
      </c>
      <c r="I9" s="1">
        <v>6.7413E-4</v>
      </c>
      <c r="J9" s="1">
        <v>0.94398000000000004</v>
      </c>
      <c r="K9" s="1">
        <v>5.5347E-2</v>
      </c>
      <c r="L9" s="1">
        <v>3.4399999999999998E-24</v>
      </c>
      <c r="M9" s="1">
        <v>4.8505000000000002E-7</v>
      </c>
      <c r="N9" s="1">
        <v>1.4323000000000001E-2</v>
      </c>
      <c r="O9" s="1">
        <v>0.97628999999999999</v>
      </c>
      <c r="P9" s="1">
        <v>9.2253000000000005E-3</v>
      </c>
      <c r="Q9" s="1">
        <v>7.2196999999999997E-6</v>
      </c>
      <c r="R9" s="1">
        <v>9.8894999999999997E-2</v>
      </c>
      <c r="S9" s="1">
        <v>0.87016000000000004</v>
      </c>
      <c r="T9" s="1">
        <v>3.0859999999999999E-2</v>
      </c>
      <c r="U9" s="1">
        <v>7.7898000000000005E-5</v>
      </c>
      <c r="V9" s="1">
        <v>1.1755E-36</v>
      </c>
      <c r="W9" s="1">
        <v>6.3500999999999998E-32</v>
      </c>
      <c r="X9" s="1">
        <v>6.3899999999999995E-5</v>
      </c>
      <c r="Y9" s="1">
        <v>4.6199999999999998E-5</v>
      </c>
    </row>
    <row r="10" spans="1:25" x14ac:dyDescent="0.2">
      <c r="A10" s="1">
        <v>13076500000000</v>
      </c>
      <c r="B10" s="1">
        <v>9413.7000000000007</v>
      </c>
      <c r="C10" s="1">
        <v>3.4220000000000002E-16</v>
      </c>
      <c r="D10" s="1">
        <v>10016</v>
      </c>
      <c r="E10" s="1">
        <v>11034</v>
      </c>
      <c r="F10" s="1">
        <v>4.4063000000000002E-16</v>
      </c>
      <c r="G10" s="1">
        <v>1.4563E-4</v>
      </c>
      <c r="H10" s="1">
        <v>0.99985000000000002</v>
      </c>
      <c r="I10" s="1">
        <v>6.7407000000000003E-4</v>
      </c>
      <c r="J10" s="1">
        <v>0.94386999999999999</v>
      </c>
      <c r="K10" s="1">
        <v>5.5456999999999999E-2</v>
      </c>
      <c r="L10" s="1">
        <v>3.4357999999999996E-24</v>
      </c>
      <c r="M10" s="1">
        <v>4.8492999999999999E-7</v>
      </c>
      <c r="N10" s="1">
        <v>1.4319E-2</v>
      </c>
      <c r="O10" s="1">
        <v>0.97628999999999999</v>
      </c>
      <c r="P10" s="1">
        <v>9.2318999999999995E-3</v>
      </c>
      <c r="Q10" s="1">
        <v>7.2127000000000004E-6</v>
      </c>
      <c r="R10" s="1">
        <v>9.8812999999999998E-2</v>
      </c>
      <c r="S10" s="1">
        <v>0.87029999999999996</v>
      </c>
      <c r="T10" s="1">
        <v>3.0806E-2</v>
      </c>
      <c r="U10" s="1">
        <v>7.7681000000000004E-5</v>
      </c>
      <c r="V10" s="1">
        <v>1.1755E-36</v>
      </c>
      <c r="W10" s="1">
        <v>6.3423E-32</v>
      </c>
      <c r="X10" s="1">
        <v>8.14E-5</v>
      </c>
      <c r="Y10" s="1">
        <v>5.8900000000000002E-5</v>
      </c>
    </row>
    <row r="11" spans="1:25" x14ac:dyDescent="0.2">
      <c r="A11" s="1">
        <v>16647600000000</v>
      </c>
      <c r="B11" s="1">
        <v>9412.6</v>
      </c>
      <c r="C11" s="1">
        <v>3.4220000000000002E-16</v>
      </c>
      <c r="D11" s="1">
        <v>10017</v>
      </c>
      <c r="E11" s="1">
        <v>11036</v>
      </c>
      <c r="F11" s="1">
        <v>4.4069999999999999E-16</v>
      </c>
      <c r="G11" s="1">
        <v>1.4561000000000001E-4</v>
      </c>
      <c r="H11" s="1">
        <v>0.99985000000000002</v>
      </c>
      <c r="I11" s="1">
        <v>6.7403999999999999E-4</v>
      </c>
      <c r="J11" s="1">
        <v>0.94374000000000002</v>
      </c>
      <c r="K11" s="1">
        <v>5.5580999999999998E-2</v>
      </c>
      <c r="L11" s="1">
        <v>3.4309999999999997E-24</v>
      </c>
      <c r="M11" s="1">
        <v>4.848E-7</v>
      </c>
      <c r="N11" s="1">
        <v>1.4314E-2</v>
      </c>
      <c r="O11" s="1">
        <v>0.97628999999999999</v>
      </c>
      <c r="P11" s="1">
        <v>9.2387000000000007E-3</v>
      </c>
      <c r="Q11" s="1">
        <v>7.2041000000000002E-6</v>
      </c>
      <c r="R11" s="1">
        <v>9.8707000000000003E-2</v>
      </c>
      <c r="S11" s="1">
        <v>0.87046999999999997</v>
      </c>
      <c r="T11" s="1">
        <v>3.0737E-2</v>
      </c>
      <c r="U11" s="1">
        <v>7.7404999999999995E-5</v>
      </c>
      <c r="V11" s="1">
        <v>1.1755E-36</v>
      </c>
      <c r="W11" s="1">
        <v>6.3335999999999998E-32</v>
      </c>
      <c r="X11" s="1">
        <v>1.0399999999999999E-4</v>
      </c>
      <c r="Y11" s="1">
        <v>7.4900000000000005E-5</v>
      </c>
    </row>
    <row r="12" spans="1:25" x14ac:dyDescent="0.2">
      <c r="A12" s="1">
        <v>21190800000000</v>
      </c>
      <c r="B12" s="1">
        <v>9411.2000000000007</v>
      </c>
      <c r="C12" s="1">
        <v>3.4220000000000002E-16</v>
      </c>
      <c r="D12" s="1">
        <v>10019</v>
      </c>
      <c r="E12" s="1">
        <v>11038</v>
      </c>
      <c r="F12" s="1">
        <v>4.4083000000000001E-16</v>
      </c>
      <c r="G12" s="1">
        <v>1.4559999999999999E-4</v>
      </c>
      <c r="H12" s="1">
        <v>0.99985000000000002</v>
      </c>
      <c r="I12" s="1">
        <v>6.7402E-4</v>
      </c>
      <c r="J12" s="1">
        <v>0.94360999999999995</v>
      </c>
      <c r="K12" s="1">
        <v>5.5718999999999998E-2</v>
      </c>
      <c r="L12" s="1">
        <v>3.4258E-24</v>
      </c>
      <c r="M12" s="1">
        <v>4.8467999999999997E-7</v>
      </c>
      <c r="N12" s="1">
        <v>1.431E-2</v>
      </c>
      <c r="O12" s="1">
        <v>0.97628999999999999</v>
      </c>
      <c r="P12" s="1">
        <v>9.2452000000000003E-3</v>
      </c>
      <c r="Q12" s="1">
        <v>7.1934999999999998E-6</v>
      </c>
      <c r="R12" s="1">
        <v>9.8572000000000007E-2</v>
      </c>
      <c r="S12" s="1">
        <v>0.87068999999999996</v>
      </c>
      <c r="T12" s="1">
        <v>3.0648999999999999E-2</v>
      </c>
      <c r="U12" s="1">
        <v>7.7055E-5</v>
      </c>
      <c r="V12" s="1">
        <v>1.1755E-36</v>
      </c>
      <c r="W12" s="1">
        <v>6.3242999999999996E-32</v>
      </c>
      <c r="X12" s="1">
        <v>1.3200000000000001E-4</v>
      </c>
      <c r="Y12" s="1">
        <v>9.5400000000000001E-5</v>
      </c>
    </row>
    <row r="13" spans="1:25" x14ac:dyDescent="0.2">
      <c r="A13" s="1">
        <v>26970500000000</v>
      </c>
      <c r="B13" s="1">
        <v>9409.5</v>
      </c>
      <c r="C13" s="1">
        <v>3.4220000000000002E-16</v>
      </c>
      <c r="D13" s="1">
        <v>10021</v>
      </c>
      <c r="E13" s="1">
        <v>11040</v>
      </c>
      <c r="F13" s="1">
        <v>4.4104000000000001E-16</v>
      </c>
      <c r="G13" s="1">
        <v>1.4558999999999999E-4</v>
      </c>
      <c r="H13" s="1">
        <v>0.99985000000000002</v>
      </c>
      <c r="I13" s="1">
        <v>6.7405000000000004E-4</v>
      </c>
      <c r="J13" s="1">
        <v>0.94345999999999997</v>
      </c>
      <c r="K13" s="1">
        <v>5.5869000000000002E-2</v>
      </c>
      <c r="L13" s="1">
        <v>3.4202999999999998E-24</v>
      </c>
      <c r="M13" s="1">
        <v>4.8461000000000005E-7</v>
      </c>
      <c r="N13" s="1">
        <v>1.4307E-2</v>
      </c>
      <c r="O13" s="1">
        <v>0.97628000000000004</v>
      </c>
      <c r="P13" s="1">
        <v>9.2513999999999999E-3</v>
      </c>
      <c r="Q13" s="1">
        <v>7.1803999999999999E-6</v>
      </c>
      <c r="R13" s="1">
        <v>9.8397999999999999E-2</v>
      </c>
      <c r="S13" s="1">
        <v>0.87097999999999998</v>
      </c>
      <c r="T13" s="1">
        <v>3.0537999999999999E-2</v>
      </c>
      <c r="U13" s="1">
        <v>7.6612000000000004E-5</v>
      </c>
      <c r="V13" s="1">
        <v>1.1755E-36</v>
      </c>
      <c r="W13" s="1">
        <v>6.3146000000000003E-32</v>
      </c>
      <c r="X13" s="1">
        <v>1.6799999999999999E-4</v>
      </c>
      <c r="Y13" s="1">
        <v>1.21E-4</v>
      </c>
    </row>
    <row r="14" spans="1:25" x14ac:dyDescent="0.2">
      <c r="A14" s="1">
        <v>34322600000000</v>
      </c>
      <c r="B14" s="1">
        <v>9407.4</v>
      </c>
      <c r="C14" s="1">
        <v>3.4230000000000001E-16</v>
      </c>
      <c r="D14" s="1">
        <v>10024</v>
      </c>
      <c r="E14" s="1">
        <v>11043</v>
      </c>
      <c r="F14" s="1">
        <v>4.4133999999999999E-16</v>
      </c>
      <c r="G14" s="1">
        <v>1.4558999999999999E-4</v>
      </c>
      <c r="H14" s="1">
        <v>0.99985000000000002</v>
      </c>
      <c r="I14" s="1">
        <v>6.7414000000000005E-4</v>
      </c>
      <c r="J14" s="1">
        <v>0.94330000000000003</v>
      </c>
      <c r="K14" s="1">
        <v>5.6027E-2</v>
      </c>
      <c r="L14" s="1">
        <v>3.4181E-24</v>
      </c>
      <c r="M14" s="1">
        <v>4.8462000000000001E-7</v>
      </c>
      <c r="N14" s="1">
        <v>1.4305E-2</v>
      </c>
      <c r="O14" s="1">
        <v>0.97628000000000004</v>
      </c>
      <c r="P14" s="1">
        <v>9.2563999999999997E-3</v>
      </c>
      <c r="Q14" s="1">
        <v>7.1717999999999997E-6</v>
      </c>
      <c r="R14" s="1">
        <v>9.8274E-2</v>
      </c>
      <c r="S14" s="1">
        <v>0.87124999999999997</v>
      </c>
      <c r="T14" s="1">
        <v>3.0393E-2</v>
      </c>
      <c r="U14" s="1">
        <v>7.6042000000000001E-5</v>
      </c>
      <c r="V14" s="1">
        <v>1.1755E-36</v>
      </c>
      <c r="W14" s="1">
        <v>6.3103000000000001E-32</v>
      </c>
      <c r="X14" s="1">
        <v>2.14E-4</v>
      </c>
      <c r="Y14" s="1">
        <v>1.55E-4</v>
      </c>
    </row>
    <row r="15" spans="1:25" x14ac:dyDescent="0.2">
      <c r="A15" s="1">
        <v>43674000000000</v>
      </c>
      <c r="B15" s="1">
        <v>9404.7999999999993</v>
      </c>
      <c r="C15" s="1">
        <v>3.4230000000000001E-16</v>
      </c>
      <c r="D15" s="1">
        <v>10028</v>
      </c>
      <c r="E15" s="1">
        <v>11047</v>
      </c>
      <c r="F15" s="1">
        <v>4.4178E-16</v>
      </c>
      <c r="G15" s="1">
        <v>1.4559999999999999E-4</v>
      </c>
      <c r="H15" s="1">
        <v>0.99985000000000002</v>
      </c>
      <c r="I15" s="1">
        <v>6.7431000000000001E-4</v>
      </c>
      <c r="J15" s="1">
        <v>0.94313999999999998</v>
      </c>
      <c r="K15" s="1">
        <v>5.6183999999999998E-2</v>
      </c>
      <c r="L15" s="1">
        <v>3.4186999999999998E-24</v>
      </c>
      <c r="M15" s="1">
        <v>4.848E-7</v>
      </c>
      <c r="N15" s="1">
        <v>1.4308E-2</v>
      </c>
      <c r="O15" s="1">
        <v>0.97628000000000004</v>
      </c>
      <c r="P15" s="1">
        <v>9.2589999999999999E-3</v>
      </c>
      <c r="Q15" s="1">
        <v>7.1652999999999998E-6</v>
      </c>
      <c r="R15" s="1">
        <v>9.8161999999999999E-2</v>
      </c>
      <c r="S15" s="1">
        <v>0.87155000000000005</v>
      </c>
      <c r="T15" s="1">
        <v>3.0207999999999999E-2</v>
      </c>
      <c r="U15" s="1">
        <v>7.5318E-5</v>
      </c>
      <c r="V15" s="1">
        <v>1.1755E-36</v>
      </c>
      <c r="W15" s="1">
        <v>6.3098999999999998E-32</v>
      </c>
      <c r="X15" s="1">
        <v>2.72E-4</v>
      </c>
      <c r="Y15" s="1">
        <v>1.9699999999999999E-4</v>
      </c>
    </row>
    <row r="16" spans="1:25" x14ac:dyDescent="0.2">
      <c r="A16" s="1">
        <v>55566700000000</v>
      </c>
      <c r="B16" s="1">
        <v>9401.4</v>
      </c>
      <c r="C16" s="1">
        <v>3.424E-16</v>
      </c>
      <c r="D16" s="1">
        <v>10032</v>
      </c>
      <c r="E16" s="1">
        <v>11052</v>
      </c>
      <c r="F16" s="1">
        <v>4.4242E-16</v>
      </c>
      <c r="G16" s="1">
        <v>1.4563999999999999E-4</v>
      </c>
      <c r="H16" s="1">
        <v>0.99985000000000002</v>
      </c>
      <c r="I16" s="1">
        <v>6.7456999999999999E-4</v>
      </c>
      <c r="J16" s="1">
        <v>0.94299999999999995</v>
      </c>
      <c r="K16" s="1">
        <v>5.6328999999999997E-2</v>
      </c>
      <c r="L16" s="1">
        <v>3.4223999999999999E-24</v>
      </c>
      <c r="M16" s="1">
        <v>4.8520999999999999E-7</v>
      </c>
      <c r="N16" s="1">
        <v>1.4314E-2</v>
      </c>
      <c r="O16" s="1">
        <v>0.97626999999999997</v>
      </c>
      <c r="P16" s="1">
        <v>9.2578999999999995E-3</v>
      </c>
      <c r="Q16" s="1">
        <v>7.1601000000000003E-6</v>
      </c>
      <c r="R16" s="1">
        <v>9.8044000000000006E-2</v>
      </c>
      <c r="S16" s="1">
        <v>0.87190000000000001</v>
      </c>
      <c r="T16" s="1">
        <v>2.9971000000000001E-2</v>
      </c>
      <c r="U16" s="1">
        <v>7.4400000000000006E-5</v>
      </c>
      <c r="V16" s="1">
        <v>1.1755E-36</v>
      </c>
      <c r="W16" s="1">
        <v>6.3132999999999996E-32</v>
      </c>
      <c r="X16" s="1">
        <v>3.4600000000000001E-4</v>
      </c>
      <c r="Y16" s="1">
        <v>2.5000000000000001E-4</v>
      </c>
    </row>
    <row r="17" spans="1:25" x14ac:dyDescent="0.2">
      <c r="A17" s="1">
        <v>70687800000000</v>
      </c>
      <c r="B17" s="1">
        <v>9397.1</v>
      </c>
      <c r="C17" s="1">
        <v>3.4249999999999999E-16</v>
      </c>
      <c r="D17" s="1">
        <v>10038</v>
      </c>
      <c r="E17" s="1">
        <v>11059</v>
      </c>
      <c r="F17" s="1">
        <v>4.4329999999999998E-16</v>
      </c>
      <c r="G17" s="1">
        <v>1.4571000000000001E-4</v>
      </c>
      <c r="H17" s="1">
        <v>0.99985000000000002</v>
      </c>
      <c r="I17" s="1">
        <v>6.7495000000000001E-4</v>
      </c>
      <c r="J17" s="1">
        <v>0.94288000000000005</v>
      </c>
      <c r="K17" s="1">
        <v>5.6443E-2</v>
      </c>
      <c r="L17" s="1">
        <v>3.4300000000000002E-24</v>
      </c>
      <c r="M17" s="1">
        <v>4.8591000000000004E-7</v>
      </c>
      <c r="N17" s="1">
        <v>1.4326999999999999E-2</v>
      </c>
      <c r="O17" s="1">
        <v>0.97626999999999997</v>
      </c>
      <c r="P17" s="1">
        <v>9.2504000000000006E-3</v>
      </c>
      <c r="Q17" s="1">
        <v>7.1565E-6</v>
      </c>
      <c r="R17" s="1">
        <v>9.7918000000000005E-2</v>
      </c>
      <c r="S17" s="1">
        <v>0.87233000000000005</v>
      </c>
      <c r="T17" s="1">
        <v>2.9669999999999998E-2</v>
      </c>
      <c r="U17" s="1">
        <v>7.3243000000000003E-5</v>
      </c>
      <c r="V17" s="1">
        <v>1.1755E-36</v>
      </c>
      <c r="W17" s="1">
        <v>6.3222000000000005E-32</v>
      </c>
      <c r="X17" s="1">
        <v>4.4000000000000002E-4</v>
      </c>
      <c r="Y17" s="1">
        <v>3.1799999999999998E-4</v>
      </c>
    </row>
    <row r="18" spans="1:25" x14ac:dyDescent="0.2">
      <c r="A18" s="1">
        <v>89908300000000</v>
      </c>
      <c r="B18" s="1">
        <v>9391.6</v>
      </c>
      <c r="C18" s="1">
        <v>3.4259999999999999E-16</v>
      </c>
      <c r="D18" s="1">
        <v>10046</v>
      </c>
      <c r="E18" s="1">
        <v>11067</v>
      </c>
      <c r="F18" s="1">
        <v>4.4450000000000002E-16</v>
      </c>
      <c r="G18" s="1">
        <v>1.4582000000000001E-4</v>
      </c>
      <c r="H18" s="1">
        <v>0.99985000000000002</v>
      </c>
      <c r="I18" s="1">
        <v>6.7551000000000004E-4</v>
      </c>
      <c r="J18" s="1">
        <v>0.94282999999999995</v>
      </c>
      <c r="K18" s="1">
        <v>5.6498E-2</v>
      </c>
      <c r="L18" s="1">
        <v>3.4418E-24</v>
      </c>
      <c r="M18" s="1">
        <v>4.8690000000000005E-7</v>
      </c>
      <c r="N18" s="1">
        <v>1.4344000000000001E-2</v>
      </c>
      <c r="O18" s="1">
        <v>0.97626999999999997</v>
      </c>
      <c r="P18" s="1">
        <v>9.2332999999999998E-3</v>
      </c>
      <c r="Q18" s="1">
        <v>7.1551000000000003E-6</v>
      </c>
      <c r="R18" s="1">
        <v>9.7784999999999997E-2</v>
      </c>
      <c r="S18" s="1">
        <v>0.87285000000000001</v>
      </c>
      <c r="T18" s="1">
        <v>2.9288000000000002E-2</v>
      </c>
      <c r="U18" s="1">
        <v>7.1791000000000004E-5</v>
      </c>
      <c r="V18" s="1">
        <v>1.1755E-36</v>
      </c>
      <c r="W18" s="1">
        <v>6.3372000000000003E-32</v>
      </c>
      <c r="X18" s="1">
        <v>5.5999999999999995E-4</v>
      </c>
      <c r="Y18" s="1">
        <v>4.0499999999999998E-4</v>
      </c>
    </row>
    <row r="19" spans="1:25" x14ac:dyDescent="0.2">
      <c r="A19" s="1">
        <v>114331000000000</v>
      </c>
      <c r="B19" s="1">
        <v>9384.7999999999993</v>
      </c>
      <c r="C19" s="1">
        <v>3.4269999999999998E-16</v>
      </c>
      <c r="D19" s="1">
        <v>10056</v>
      </c>
      <c r="E19" s="1">
        <v>11077</v>
      </c>
      <c r="F19" s="1">
        <v>4.4609000000000002E-16</v>
      </c>
      <c r="G19" s="1">
        <v>1.4596999999999999E-4</v>
      </c>
      <c r="H19" s="1">
        <v>0.99985000000000002</v>
      </c>
      <c r="I19" s="1">
        <v>6.7632E-4</v>
      </c>
      <c r="J19" s="1">
        <v>0.94286999999999999</v>
      </c>
      <c r="K19" s="1">
        <v>5.6453000000000003E-2</v>
      </c>
      <c r="L19" s="1">
        <v>3.4586999999999997E-24</v>
      </c>
      <c r="M19" s="1">
        <v>4.8821999999999996E-7</v>
      </c>
      <c r="N19" s="1">
        <v>1.4366E-2</v>
      </c>
      <c r="O19" s="1">
        <v>0.97628000000000004</v>
      </c>
      <c r="P19" s="1">
        <v>9.2017000000000002E-3</v>
      </c>
      <c r="Q19" s="1">
        <v>7.1563000000000004E-6</v>
      </c>
      <c r="R19" s="1">
        <v>9.7642999999999994E-2</v>
      </c>
      <c r="S19" s="1">
        <v>0.87346999999999997</v>
      </c>
      <c r="T19" s="1">
        <v>2.8805000000000001E-2</v>
      </c>
      <c r="U19" s="1">
        <v>6.9978E-5</v>
      </c>
      <c r="V19" s="1">
        <v>1.1755E-36</v>
      </c>
      <c r="W19" s="1">
        <v>6.3605E-32</v>
      </c>
      <c r="X19" s="1">
        <v>7.1199999999999996E-4</v>
      </c>
      <c r="Y19" s="1">
        <v>5.1500000000000005E-4</v>
      </c>
    </row>
    <row r="20" spans="1:25" x14ac:dyDescent="0.2">
      <c r="A20" s="1">
        <v>145348000000000</v>
      </c>
      <c r="B20" s="1">
        <v>9376.4</v>
      </c>
      <c r="C20" s="1">
        <v>3.4290000000000001E-16</v>
      </c>
      <c r="D20" s="1">
        <v>10068</v>
      </c>
      <c r="E20" s="1">
        <v>11090</v>
      </c>
      <c r="F20" s="1">
        <v>4.4810000000000002E-16</v>
      </c>
      <c r="G20" s="1">
        <v>1.4616999999999999E-4</v>
      </c>
      <c r="H20" s="1">
        <v>0.99985000000000002</v>
      </c>
      <c r="I20" s="1">
        <v>6.7745999999999995E-4</v>
      </c>
      <c r="J20" s="1">
        <v>0.94306999999999996</v>
      </c>
      <c r="K20" s="1">
        <v>5.6252999999999997E-2</v>
      </c>
      <c r="L20" s="1">
        <v>3.4809000000000002E-24</v>
      </c>
      <c r="M20" s="1">
        <v>4.8989999999999996E-7</v>
      </c>
      <c r="N20" s="1">
        <v>1.4393E-2</v>
      </c>
      <c r="O20" s="1">
        <v>0.97629999999999995</v>
      </c>
      <c r="P20" s="1">
        <v>9.1496000000000008E-3</v>
      </c>
      <c r="Q20" s="1">
        <v>7.1598999999999998E-6</v>
      </c>
      <c r="R20" s="1">
        <v>9.7489000000000006E-2</v>
      </c>
      <c r="S20" s="1">
        <v>0.87424000000000002</v>
      </c>
      <c r="T20" s="1">
        <v>2.8198999999999998E-2</v>
      </c>
      <c r="U20" s="1">
        <v>6.7733999999999999E-5</v>
      </c>
      <c r="V20" s="1">
        <v>1.1755E-36</v>
      </c>
      <c r="W20" s="1">
        <v>6.3919E-32</v>
      </c>
      <c r="X20" s="1">
        <v>9.0600000000000001E-4</v>
      </c>
      <c r="Y20" s="1">
        <v>6.5600000000000001E-4</v>
      </c>
    </row>
    <row r="21" spans="1:25" x14ac:dyDescent="0.2">
      <c r="A21" s="1">
        <v>184721000000000</v>
      </c>
      <c r="B21" s="1">
        <v>9364.2999999999993</v>
      </c>
      <c r="C21" s="1">
        <v>3.4280000000000002E-16</v>
      </c>
      <c r="D21" s="1">
        <v>10077</v>
      </c>
      <c r="E21" s="1">
        <v>11100</v>
      </c>
      <c r="F21" s="1">
        <v>4.5046000000000003E-16</v>
      </c>
      <c r="G21" s="1">
        <v>1.4637E-4</v>
      </c>
      <c r="H21" s="1">
        <v>0.99985000000000002</v>
      </c>
      <c r="I21" s="1">
        <v>6.7874000000000005E-4</v>
      </c>
      <c r="J21" s="1">
        <v>0.94347999999999999</v>
      </c>
      <c r="K21" s="1">
        <v>5.5835999999999997E-2</v>
      </c>
      <c r="L21" s="1">
        <v>3.4996999999999997E-24</v>
      </c>
      <c r="M21" s="1">
        <v>4.9166000000000005E-7</v>
      </c>
      <c r="N21" s="1">
        <v>1.4422000000000001E-2</v>
      </c>
      <c r="O21" s="1">
        <v>0.97635000000000005</v>
      </c>
      <c r="P21" s="1">
        <v>9.0712999999999992E-3</v>
      </c>
      <c r="Q21" s="1">
        <v>7.1600000000000001E-6</v>
      </c>
      <c r="R21" s="1">
        <v>9.7290000000000001E-2</v>
      </c>
      <c r="S21" s="1">
        <v>0.87517999999999996</v>
      </c>
      <c r="T21" s="1">
        <v>2.7455E-2</v>
      </c>
      <c r="U21" s="1">
        <v>6.5036999999999994E-5</v>
      </c>
      <c r="V21" s="1">
        <v>1.1755E-36</v>
      </c>
      <c r="W21" s="1">
        <v>6.4137000000000005E-32</v>
      </c>
      <c r="X21" s="1">
        <v>1.15E-3</v>
      </c>
      <c r="Y21" s="1">
        <v>8.34E-4</v>
      </c>
    </row>
    <row r="22" spans="1:25" x14ac:dyDescent="0.2">
      <c r="A22" s="1">
        <v>217078000000000</v>
      </c>
      <c r="B22" s="1">
        <v>9356.2000000000007</v>
      </c>
      <c r="C22" s="1">
        <v>3.4309999999999999E-16</v>
      </c>
      <c r="D22" s="1">
        <v>10092</v>
      </c>
      <c r="E22" s="1">
        <v>11114</v>
      </c>
      <c r="F22" s="1">
        <v>4.5222999999999995E-16</v>
      </c>
      <c r="G22" s="1">
        <v>1.4647999999999999E-4</v>
      </c>
      <c r="H22" s="1">
        <v>0.99985000000000002</v>
      </c>
      <c r="I22" s="1">
        <v>6.7929999999999998E-4</v>
      </c>
      <c r="J22" s="1">
        <v>0.94323999999999997</v>
      </c>
      <c r="K22" s="1">
        <v>5.6082E-2</v>
      </c>
      <c r="L22" s="1">
        <v>3.5078000000000002E-24</v>
      </c>
      <c r="M22" s="1">
        <v>4.9302999999999996E-7</v>
      </c>
      <c r="N22" s="1">
        <v>1.4442999999999999E-2</v>
      </c>
      <c r="O22" s="1">
        <v>0.97633000000000003</v>
      </c>
      <c r="P22" s="1">
        <v>9.0723000000000002E-3</v>
      </c>
      <c r="Q22" s="1">
        <v>7.1419000000000002E-6</v>
      </c>
      <c r="R22" s="1">
        <v>9.6876000000000004E-2</v>
      </c>
      <c r="S22" s="1">
        <v>0.87607000000000002</v>
      </c>
      <c r="T22" s="1">
        <v>2.6981000000000002E-2</v>
      </c>
      <c r="U22" s="1">
        <v>6.3256000000000006E-5</v>
      </c>
      <c r="V22" s="1">
        <v>1.1755E-36</v>
      </c>
      <c r="W22" s="1">
        <v>6.4150999999999999E-32</v>
      </c>
      <c r="X22" s="1">
        <v>1.2700000000000001E-3</v>
      </c>
      <c r="Y22" s="1">
        <v>9.1699999999999995E-4</v>
      </c>
    </row>
    <row r="23" spans="1:25" x14ac:dyDescent="0.2">
      <c r="A23" s="1">
        <v>238786000000000</v>
      </c>
      <c r="B23" s="1">
        <v>9350.9</v>
      </c>
      <c r="C23" s="1">
        <v>3.4329999999999998E-16</v>
      </c>
      <c r="D23" s="1">
        <v>10099</v>
      </c>
      <c r="E23" s="1">
        <v>11125</v>
      </c>
      <c r="F23" s="1">
        <v>4.5356000000000002E-16</v>
      </c>
      <c r="G23" s="1">
        <v>1.4663999999999999E-4</v>
      </c>
      <c r="H23" s="1">
        <v>0.99985000000000002</v>
      </c>
      <c r="I23" s="1">
        <v>6.8033000000000004E-4</v>
      </c>
      <c r="J23" s="1">
        <v>0.94359999999999999</v>
      </c>
      <c r="K23" s="1">
        <v>5.5724000000000003E-2</v>
      </c>
      <c r="L23" s="1">
        <v>3.5257E-24</v>
      </c>
      <c r="M23" s="1">
        <v>4.9434000000000002E-7</v>
      </c>
      <c r="N23" s="1">
        <v>1.4463E-2</v>
      </c>
      <c r="O23" s="1">
        <v>0.97636999999999996</v>
      </c>
      <c r="P23" s="1">
        <v>9.0182000000000005E-3</v>
      </c>
      <c r="Q23" s="1">
        <v>7.1473000000000002E-6</v>
      </c>
      <c r="R23" s="1">
        <v>9.6800999999999998E-2</v>
      </c>
      <c r="S23" s="1">
        <v>0.87655000000000005</v>
      </c>
      <c r="T23" s="1">
        <v>2.6578000000000001E-2</v>
      </c>
      <c r="U23" s="1">
        <v>6.1826000000000001E-5</v>
      </c>
      <c r="V23" s="1">
        <v>1.1755E-36</v>
      </c>
      <c r="W23" s="1">
        <v>6.4425000000000002E-32</v>
      </c>
      <c r="X23" s="1">
        <v>1.4E-3</v>
      </c>
      <c r="Y23" s="1">
        <v>1.01E-3</v>
      </c>
    </row>
    <row r="24" spans="1:25" x14ac:dyDescent="0.2">
      <c r="A24" s="1">
        <v>262664000000000</v>
      </c>
      <c r="B24" s="1">
        <v>9345.1</v>
      </c>
      <c r="C24" s="1">
        <v>3.4340000000000002E-16</v>
      </c>
      <c r="D24" s="1">
        <v>10108</v>
      </c>
      <c r="E24" s="1">
        <v>11133</v>
      </c>
      <c r="F24" s="1">
        <v>4.5499000000000002E-16</v>
      </c>
      <c r="G24" s="1">
        <v>1.4677000000000001E-4</v>
      </c>
      <c r="H24" s="1">
        <v>0.99985000000000002</v>
      </c>
      <c r="I24" s="1">
        <v>6.8134000000000001E-4</v>
      </c>
      <c r="J24" s="1">
        <v>0.94401999999999997</v>
      </c>
      <c r="K24" s="1">
        <v>5.5296999999999999E-2</v>
      </c>
      <c r="L24" s="1">
        <v>3.5419999999999999E-24</v>
      </c>
      <c r="M24" s="1">
        <v>4.9556999999999998E-7</v>
      </c>
      <c r="N24" s="1">
        <v>1.4482999999999999E-2</v>
      </c>
      <c r="O24" s="1">
        <v>0.97641</v>
      </c>
      <c r="P24" s="1">
        <v>8.9567999999999991E-3</v>
      </c>
      <c r="Q24" s="1">
        <v>7.1509999999999998E-6</v>
      </c>
      <c r="R24" s="1">
        <v>9.6709000000000003E-2</v>
      </c>
      <c r="S24" s="1">
        <v>0.87707999999999997</v>
      </c>
      <c r="T24" s="1">
        <v>2.6145000000000002E-2</v>
      </c>
      <c r="U24" s="1">
        <v>6.0312999999999997E-5</v>
      </c>
      <c r="V24" s="1">
        <v>1.1755E-36</v>
      </c>
      <c r="W24" s="1">
        <v>6.4652E-32</v>
      </c>
      <c r="X24" s="1">
        <v>1.5399999999999999E-3</v>
      </c>
      <c r="Y24" s="1">
        <v>1.1100000000000001E-3</v>
      </c>
    </row>
    <row r="25" spans="1:25" x14ac:dyDescent="0.2">
      <c r="A25" s="1">
        <v>288931000000000</v>
      </c>
      <c r="B25" s="1">
        <v>9338.9</v>
      </c>
      <c r="C25" s="1">
        <v>3.436E-16</v>
      </c>
      <c r="D25" s="1">
        <v>10118</v>
      </c>
      <c r="E25" s="1">
        <v>11144</v>
      </c>
      <c r="F25" s="1">
        <v>4.5661000000000004E-16</v>
      </c>
      <c r="G25" s="1">
        <v>1.4693E-4</v>
      </c>
      <c r="H25" s="1">
        <v>0.99985000000000002</v>
      </c>
      <c r="I25" s="1">
        <v>6.8252999999999999E-4</v>
      </c>
      <c r="J25" s="1">
        <v>0.94454000000000005</v>
      </c>
      <c r="K25" s="1">
        <v>5.4776999999999999E-2</v>
      </c>
      <c r="L25" s="1">
        <v>3.5619999999999998E-24</v>
      </c>
      <c r="M25" s="1">
        <v>4.9698000000000005E-7</v>
      </c>
      <c r="N25" s="1">
        <v>1.4505000000000001E-2</v>
      </c>
      <c r="O25" s="1">
        <v>0.97645999999999999</v>
      </c>
      <c r="P25" s="1">
        <v>8.8848999999999994E-3</v>
      </c>
      <c r="Q25" s="1">
        <v>7.1567999999999998E-6</v>
      </c>
      <c r="R25" s="1">
        <v>9.6626000000000004E-2</v>
      </c>
      <c r="S25" s="1">
        <v>0.87763000000000002</v>
      </c>
      <c r="T25" s="1">
        <v>2.5673000000000001E-2</v>
      </c>
      <c r="U25" s="1">
        <v>5.8678000000000003E-5</v>
      </c>
      <c r="V25" s="1">
        <v>1.1755E-36</v>
      </c>
      <c r="W25" s="1">
        <v>6.4939E-32</v>
      </c>
      <c r="X25" s="1">
        <v>1.6900000000000001E-3</v>
      </c>
      <c r="Y25" s="1">
        <v>1.2199999999999999E-3</v>
      </c>
    </row>
    <row r="26" spans="1:25" x14ac:dyDescent="0.2">
      <c r="A26" s="1">
        <v>317824000000000</v>
      </c>
      <c r="B26" s="1">
        <v>9332.2999999999993</v>
      </c>
      <c r="C26" s="1">
        <v>3.4379999999999999E-16</v>
      </c>
      <c r="D26" s="1">
        <v>10128</v>
      </c>
      <c r="E26" s="1">
        <v>11154</v>
      </c>
      <c r="F26" s="1">
        <v>4.5831000000000005E-16</v>
      </c>
      <c r="G26" s="1">
        <v>1.471E-4</v>
      </c>
      <c r="H26" s="1">
        <v>0.99985000000000002</v>
      </c>
      <c r="I26" s="1">
        <v>6.8382000000000002E-4</v>
      </c>
      <c r="J26" s="1">
        <v>0.94516</v>
      </c>
      <c r="K26" s="1">
        <v>5.4157999999999998E-2</v>
      </c>
      <c r="L26" s="1">
        <v>3.5826000000000003E-24</v>
      </c>
      <c r="M26" s="1">
        <v>4.9844999999999997E-7</v>
      </c>
      <c r="N26" s="1">
        <v>1.4529E-2</v>
      </c>
      <c r="O26" s="1">
        <v>0.97652000000000005</v>
      </c>
      <c r="P26" s="1">
        <v>8.8026000000000007E-3</v>
      </c>
      <c r="Q26" s="1">
        <v>7.1628999999999996E-6</v>
      </c>
      <c r="R26" s="1">
        <v>9.6542000000000003E-2</v>
      </c>
      <c r="S26" s="1">
        <v>0.87822999999999996</v>
      </c>
      <c r="T26" s="1">
        <v>2.5163000000000001E-2</v>
      </c>
      <c r="U26" s="1">
        <v>5.6934000000000001E-5</v>
      </c>
      <c r="V26" s="1">
        <v>1.1755E-36</v>
      </c>
      <c r="W26" s="1">
        <v>6.5231E-32</v>
      </c>
      <c r="X26" s="1">
        <v>1.8600000000000001E-3</v>
      </c>
      <c r="Y26" s="1">
        <v>1.3500000000000001E-3</v>
      </c>
    </row>
    <row r="27" spans="1:25" x14ac:dyDescent="0.2">
      <c r="A27" s="1">
        <v>349606000000000</v>
      </c>
      <c r="B27" s="1">
        <v>9325.1</v>
      </c>
      <c r="C27" s="1">
        <v>3.4389999999999998E-16</v>
      </c>
      <c r="D27" s="1">
        <v>10138</v>
      </c>
      <c r="E27" s="1">
        <v>11165</v>
      </c>
      <c r="F27" s="1">
        <v>4.6013000000000004E-16</v>
      </c>
      <c r="G27" s="1">
        <v>1.4726999999999999E-4</v>
      </c>
      <c r="H27" s="1">
        <v>0.99985000000000002</v>
      </c>
      <c r="I27" s="1">
        <v>6.8524999999999999E-4</v>
      </c>
      <c r="J27" s="1">
        <v>0.94589000000000001</v>
      </c>
      <c r="K27" s="1">
        <v>5.3428000000000003E-2</v>
      </c>
      <c r="L27" s="1">
        <v>3.6047000000000004E-24</v>
      </c>
      <c r="M27" s="1">
        <v>4.9999999999999998E-7</v>
      </c>
      <c r="N27" s="1">
        <v>1.4553E-2</v>
      </c>
      <c r="O27" s="1">
        <v>0.97658999999999996</v>
      </c>
      <c r="P27" s="1">
        <v>8.7083999999999998E-3</v>
      </c>
      <c r="Q27" s="1">
        <v>7.1698999999999997E-6</v>
      </c>
      <c r="R27" s="1">
        <v>9.6461000000000005E-2</v>
      </c>
      <c r="S27" s="1">
        <v>0.87887000000000004</v>
      </c>
      <c r="T27" s="1">
        <v>2.4611000000000001E-2</v>
      </c>
      <c r="U27" s="1">
        <v>5.5074999999999997E-5</v>
      </c>
      <c r="V27" s="1">
        <v>1.1755E-36</v>
      </c>
      <c r="W27" s="1">
        <v>6.5544000000000002E-32</v>
      </c>
      <c r="X27" s="1">
        <v>2.0500000000000002E-3</v>
      </c>
      <c r="Y27" s="1">
        <v>1.48E-3</v>
      </c>
    </row>
    <row r="28" spans="1:25" x14ac:dyDescent="0.2">
      <c r="A28" s="1">
        <v>384567000000000</v>
      </c>
      <c r="B28" s="1">
        <v>9317.5</v>
      </c>
      <c r="C28" s="1">
        <v>3.4410000000000001E-16</v>
      </c>
      <c r="D28" s="1">
        <v>10150</v>
      </c>
      <c r="E28" s="1">
        <v>11176</v>
      </c>
      <c r="F28" s="1">
        <v>4.6209999999999996E-16</v>
      </c>
      <c r="G28" s="1">
        <v>1.4745000000000001E-4</v>
      </c>
      <c r="H28" s="1">
        <v>0.99985000000000002</v>
      </c>
      <c r="I28" s="1">
        <v>6.8683999999999998E-4</v>
      </c>
      <c r="J28" s="1">
        <v>0.94674000000000003</v>
      </c>
      <c r="K28" s="1">
        <v>5.2574000000000003E-2</v>
      </c>
      <c r="L28" s="1">
        <v>3.6293999999999998E-24</v>
      </c>
      <c r="M28" s="1">
        <v>5.0167000000000002E-7</v>
      </c>
      <c r="N28" s="1">
        <v>1.4579E-2</v>
      </c>
      <c r="O28" s="1">
        <v>0.97667999999999999</v>
      </c>
      <c r="P28" s="1">
        <v>8.6011999999999998E-3</v>
      </c>
      <c r="Q28" s="1">
        <v>7.1787000000000004E-6</v>
      </c>
      <c r="R28" s="1">
        <v>9.6388000000000001E-2</v>
      </c>
      <c r="S28" s="1">
        <v>0.87953999999999999</v>
      </c>
      <c r="T28" s="1">
        <v>2.4015000000000002E-2</v>
      </c>
      <c r="U28" s="1">
        <v>5.3096999999999997E-5</v>
      </c>
      <c r="V28" s="1">
        <v>1.1755E-36</v>
      </c>
      <c r="W28" s="1">
        <v>6.5893999999999997E-32</v>
      </c>
      <c r="X28" s="1">
        <v>2.2499999999999998E-3</v>
      </c>
      <c r="Y28" s="1">
        <v>1.6299999999999999E-3</v>
      </c>
    </row>
    <row r="29" spans="1:25" x14ac:dyDescent="0.2">
      <c r="A29" s="1">
        <v>423023000000000</v>
      </c>
      <c r="B29" s="1">
        <v>9309.2999999999993</v>
      </c>
      <c r="C29" s="1">
        <v>3.4429999999999999E-16</v>
      </c>
      <c r="D29" s="1">
        <v>10162</v>
      </c>
      <c r="E29" s="1">
        <v>11189</v>
      </c>
      <c r="F29" s="1">
        <v>4.6422999999999995E-16</v>
      </c>
      <c r="G29" s="1">
        <v>1.4765000000000001E-4</v>
      </c>
      <c r="H29" s="1">
        <v>0.99985000000000002</v>
      </c>
      <c r="I29" s="1">
        <v>6.8862000000000003E-4</v>
      </c>
      <c r="J29" s="1">
        <v>0.94772999999999996</v>
      </c>
      <c r="K29" s="1">
        <v>5.1584999999999999E-2</v>
      </c>
      <c r="L29" s="1">
        <v>3.6568999999999997E-24</v>
      </c>
      <c r="M29" s="1">
        <v>5.0348000000000001E-7</v>
      </c>
      <c r="N29" s="1">
        <v>1.4607999999999999E-2</v>
      </c>
      <c r="O29" s="1">
        <v>0.97677000000000003</v>
      </c>
      <c r="P29" s="1">
        <v>8.4797999999999991E-3</v>
      </c>
      <c r="Q29" s="1">
        <v>7.1895000000000004E-6</v>
      </c>
      <c r="R29" s="1">
        <v>9.6328999999999998E-2</v>
      </c>
      <c r="S29" s="1">
        <v>0.88024000000000002</v>
      </c>
      <c r="T29" s="1">
        <v>2.3373999999999999E-2</v>
      </c>
      <c r="U29" s="1">
        <v>5.1E-5</v>
      </c>
      <c r="V29" s="1">
        <v>1.1755E-36</v>
      </c>
      <c r="W29" s="1">
        <v>6.6287000000000004E-32</v>
      </c>
      <c r="X29" s="1">
        <v>2.48E-3</v>
      </c>
      <c r="Y29" s="1">
        <v>1.7899999999999999E-3</v>
      </c>
    </row>
    <row r="30" spans="1:25" x14ac:dyDescent="0.2">
      <c r="A30" s="1">
        <v>465326000000000</v>
      </c>
      <c r="B30" s="1">
        <v>9298.9</v>
      </c>
      <c r="C30" s="1">
        <v>3.442E-16</v>
      </c>
      <c r="D30" s="1">
        <v>10170</v>
      </c>
      <c r="E30" s="1">
        <v>11198</v>
      </c>
      <c r="F30" s="1">
        <v>4.6641999999999999E-16</v>
      </c>
      <c r="G30" s="1">
        <v>1.4782E-4</v>
      </c>
      <c r="H30" s="1">
        <v>0.99985000000000002</v>
      </c>
      <c r="I30" s="1">
        <v>6.9037999999999999E-4</v>
      </c>
      <c r="J30" s="1">
        <v>0.94884999999999997</v>
      </c>
      <c r="K30" s="1">
        <v>5.0463000000000001E-2</v>
      </c>
      <c r="L30" s="1">
        <v>3.6786000000000001E-24</v>
      </c>
      <c r="M30" s="1">
        <v>5.0510000000000004E-7</v>
      </c>
      <c r="N30" s="1">
        <v>1.4633999999999999E-2</v>
      </c>
      <c r="O30" s="1">
        <v>0.97687999999999997</v>
      </c>
      <c r="P30" s="1">
        <v>8.3452999999999999E-3</v>
      </c>
      <c r="Q30" s="1">
        <v>7.1972999999999997E-6</v>
      </c>
      <c r="R30" s="1">
        <v>9.6256999999999995E-2</v>
      </c>
      <c r="S30" s="1">
        <v>0.88099000000000005</v>
      </c>
      <c r="T30" s="1">
        <v>2.2695E-2</v>
      </c>
      <c r="U30" s="1">
        <v>4.8822000000000001E-5</v>
      </c>
      <c r="V30" s="1">
        <v>1.1755E-36</v>
      </c>
      <c r="W30" s="1">
        <v>6.6558000000000002E-32</v>
      </c>
      <c r="X30" s="1">
        <v>2.7299999999999998E-3</v>
      </c>
      <c r="Y30" s="1">
        <v>1.98E-3</v>
      </c>
    </row>
    <row r="31" spans="1:25" x14ac:dyDescent="0.2">
      <c r="A31" s="1">
        <v>511858000000000</v>
      </c>
      <c r="B31" s="1">
        <v>9290.6</v>
      </c>
      <c r="C31" s="1">
        <v>3.4460000000000002E-16</v>
      </c>
      <c r="D31" s="1">
        <v>10188</v>
      </c>
      <c r="E31" s="1">
        <v>11213</v>
      </c>
      <c r="F31" s="1">
        <v>4.6894999999999996E-16</v>
      </c>
      <c r="G31" s="1">
        <v>1.4805999999999999E-4</v>
      </c>
      <c r="H31" s="1">
        <v>0.99985000000000002</v>
      </c>
      <c r="I31" s="1">
        <v>6.9260999999999997E-4</v>
      </c>
      <c r="J31" s="1">
        <v>0.95013999999999998</v>
      </c>
      <c r="K31" s="1">
        <v>4.9170999999999999E-2</v>
      </c>
      <c r="L31" s="1">
        <v>3.7161000000000002E-24</v>
      </c>
      <c r="M31" s="1">
        <v>5.0727999999999997E-7</v>
      </c>
      <c r="N31" s="1">
        <v>1.4666999999999999E-2</v>
      </c>
      <c r="O31" s="1">
        <v>0.97699999999999998</v>
      </c>
      <c r="P31" s="1">
        <v>8.1927000000000007E-3</v>
      </c>
      <c r="Q31" s="1">
        <v>7.2152E-6</v>
      </c>
      <c r="R31" s="1">
        <v>9.6243999999999996E-2</v>
      </c>
      <c r="S31" s="1">
        <v>0.88175000000000003</v>
      </c>
      <c r="T31" s="1">
        <v>2.1957000000000001E-2</v>
      </c>
      <c r="U31" s="1">
        <v>4.6489000000000002E-5</v>
      </c>
      <c r="V31" s="1">
        <v>1.1755E-36</v>
      </c>
      <c r="W31" s="1">
        <v>6.7106999999999996E-32</v>
      </c>
      <c r="X31" s="1">
        <v>3.0100000000000001E-3</v>
      </c>
      <c r="Y31" s="1">
        <v>2.1700000000000001E-3</v>
      </c>
    </row>
    <row r="32" spans="1:25" x14ac:dyDescent="0.2">
      <c r="A32" s="1">
        <v>563044000000000</v>
      </c>
      <c r="B32" s="1">
        <v>9279.5</v>
      </c>
      <c r="C32" s="1">
        <v>3.4470000000000001E-16</v>
      </c>
      <c r="D32" s="1">
        <v>10200</v>
      </c>
      <c r="E32" s="1">
        <v>11226</v>
      </c>
      <c r="F32" s="1">
        <v>4.7159000000000004E-16</v>
      </c>
      <c r="G32" s="1">
        <v>1.4829E-4</v>
      </c>
      <c r="H32" s="1">
        <v>0.99985000000000002</v>
      </c>
      <c r="I32" s="1">
        <v>6.9492999999999996E-4</v>
      </c>
      <c r="J32" s="1">
        <v>0.95157999999999998</v>
      </c>
      <c r="K32" s="1">
        <v>4.7722000000000001E-2</v>
      </c>
      <c r="L32" s="1">
        <v>3.7494000000000002E-24</v>
      </c>
      <c r="M32" s="1">
        <v>5.0938999999999998E-7</v>
      </c>
      <c r="N32" s="1">
        <v>1.4701000000000001E-2</v>
      </c>
      <c r="O32" s="1">
        <v>0.97714000000000001</v>
      </c>
      <c r="P32" s="1">
        <v>8.0243999999999992E-3</v>
      </c>
      <c r="Q32" s="1">
        <v>7.2320999999999998E-6</v>
      </c>
      <c r="R32" s="1">
        <v>9.6238000000000004E-2</v>
      </c>
      <c r="S32" s="1">
        <v>0.88253000000000004</v>
      </c>
      <c r="T32" s="1">
        <v>2.1177000000000001E-2</v>
      </c>
      <c r="U32" s="1">
        <v>4.4072000000000001E-5</v>
      </c>
      <c r="V32" s="1">
        <v>1.1755E-36</v>
      </c>
      <c r="W32" s="1">
        <v>6.7569999999999996E-32</v>
      </c>
      <c r="X32" s="1">
        <v>3.31E-3</v>
      </c>
      <c r="Y32" s="1">
        <v>2.3900000000000002E-3</v>
      </c>
    </row>
    <row r="33" spans="1:25" x14ac:dyDescent="0.2">
      <c r="A33" s="1">
        <v>619349000000000</v>
      </c>
      <c r="B33" s="1">
        <v>9270</v>
      </c>
      <c r="C33" s="1">
        <v>3.4509999999999998E-16</v>
      </c>
      <c r="D33" s="1">
        <v>10220</v>
      </c>
      <c r="E33" s="1">
        <v>11245</v>
      </c>
      <c r="F33" s="1">
        <v>4.7455999999999996E-16</v>
      </c>
      <c r="G33" s="1">
        <v>1.4857E-4</v>
      </c>
      <c r="H33" s="1">
        <v>0.99985000000000002</v>
      </c>
      <c r="I33" s="1">
        <v>6.9768E-4</v>
      </c>
      <c r="J33" s="1">
        <v>0.95321</v>
      </c>
      <c r="K33" s="1">
        <v>4.6095999999999998E-2</v>
      </c>
      <c r="L33" s="1">
        <v>3.7969E-24</v>
      </c>
      <c r="M33" s="1">
        <v>5.1198000000000001E-7</v>
      </c>
      <c r="N33" s="1">
        <v>1.474E-2</v>
      </c>
      <c r="O33" s="1">
        <v>0.97728999999999999</v>
      </c>
      <c r="P33" s="1">
        <v>7.8376999999999995E-3</v>
      </c>
      <c r="Q33" s="1">
        <v>7.2585E-6</v>
      </c>
      <c r="R33" s="1">
        <v>9.6294000000000005E-2</v>
      </c>
      <c r="S33" s="1">
        <v>0.88331999999999999</v>
      </c>
      <c r="T33" s="1">
        <v>2.0341999999999999E-2</v>
      </c>
      <c r="U33" s="1">
        <v>4.1533999999999999E-5</v>
      </c>
      <c r="V33" s="1">
        <v>1.1755E-36</v>
      </c>
      <c r="W33" s="1">
        <v>6.8275999999999995E-32</v>
      </c>
      <c r="X33" s="1">
        <v>3.64E-3</v>
      </c>
      <c r="Y33" s="1">
        <v>2.64E-3</v>
      </c>
    </row>
    <row r="34" spans="1:25" x14ac:dyDescent="0.2">
      <c r="A34" s="1">
        <v>681284000000000</v>
      </c>
      <c r="B34" s="1">
        <v>9257.6</v>
      </c>
      <c r="C34" s="1">
        <v>3.4520000000000002E-16</v>
      </c>
      <c r="D34" s="1">
        <v>10234</v>
      </c>
      <c r="E34" s="1">
        <v>11260</v>
      </c>
      <c r="F34" s="1">
        <v>4.7764999999999998E-16</v>
      </c>
      <c r="G34" s="1">
        <v>1.4883999999999999E-4</v>
      </c>
      <c r="H34" s="1">
        <v>0.99985000000000002</v>
      </c>
      <c r="I34" s="1">
        <v>7.0049999999999995E-4</v>
      </c>
      <c r="J34" s="1">
        <v>0.95499000000000001</v>
      </c>
      <c r="K34" s="1">
        <v>4.4308E-2</v>
      </c>
      <c r="L34" s="1">
        <v>3.8402000000000003E-24</v>
      </c>
      <c r="M34" s="1">
        <v>5.1447999999999999E-7</v>
      </c>
      <c r="N34" s="1">
        <v>1.478E-2</v>
      </c>
      <c r="O34" s="1">
        <v>0.97745000000000004</v>
      </c>
      <c r="P34" s="1">
        <v>7.6353000000000002E-3</v>
      </c>
      <c r="Q34" s="1">
        <v>7.2845000000000003E-6</v>
      </c>
      <c r="R34" s="1">
        <v>9.6365999999999993E-2</v>
      </c>
      <c r="S34" s="1">
        <v>0.88412000000000002</v>
      </c>
      <c r="T34" s="1">
        <v>1.9469E-2</v>
      </c>
      <c r="U34" s="1">
        <v>3.8937999999999999E-5</v>
      </c>
      <c r="V34" s="1">
        <v>1.1755E-36</v>
      </c>
      <c r="W34" s="1">
        <v>6.8889000000000003E-32</v>
      </c>
      <c r="X34" s="1">
        <v>4.0099999999999997E-3</v>
      </c>
      <c r="Y34" s="1">
        <v>2.8999999999999998E-3</v>
      </c>
    </row>
    <row r="35" spans="1:25" x14ac:dyDescent="0.2">
      <c r="A35" s="1">
        <v>749412000000000</v>
      </c>
      <c r="B35" s="1">
        <v>9245.6</v>
      </c>
      <c r="C35" s="1">
        <v>3.454E-16</v>
      </c>
      <c r="D35" s="1">
        <v>10253</v>
      </c>
      <c r="E35" s="1">
        <v>11278</v>
      </c>
      <c r="F35" s="1">
        <v>4.8098999999999995E-16</v>
      </c>
      <c r="G35" s="1">
        <v>1.4912000000000001E-4</v>
      </c>
      <c r="H35" s="1">
        <v>0.99985000000000002</v>
      </c>
      <c r="I35" s="1">
        <v>7.0359999999999997E-4</v>
      </c>
      <c r="J35" s="1">
        <v>0.95694000000000001</v>
      </c>
      <c r="K35" s="1">
        <v>4.2354999999999997E-2</v>
      </c>
      <c r="L35" s="1">
        <v>3.8924000000000004E-24</v>
      </c>
      <c r="M35" s="1">
        <v>5.1724000000000004E-7</v>
      </c>
      <c r="N35" s="1">
        <v>1.4822999999999999E-2</v>
      </c>
      <c r="O35" s="1">
        <v>0.97763</v>
      </c>
      <c r="P35" s="1">
        <v>7.4165000000000003E-3</v>
      </c>
      <c r="Q35" s="1">
        <v>7.3172E-6</v>
      </c>
      <c r="R35" s="1">
        <v>9.6491999999999994E-2</v>
      </c>
      <c r="S35" s="1">
        <v>0.88490999999999997</v>
      </c>
      <c r="T35" s="1">
        <v>1.8551000000000002E-2</v>
      </c>
      <c r="U35" s="1">
        <v>3.6273999999999999E-5</v>
      </c>
      <c r="V35" s="1">
        <v>1.1755E-36</v>
      </c>
      <c r="W35" s="1">
        <v>6.9635E-32</v>
      </c>
      <c r="X35" s="1">
        <v>4.4200000000000003E-3</v>
      </c>
      <c r="Y35" s="1">
        <v>3.2000000000000002E-3</v>
      </c>
    </row>
    <row r="36" spans="1:25" x14ac:dyDescent="0.2">
      <c r="A36" s="1">
        <v>824353000000000</v>
      </c>
      <c r="B36" s="1">
        <v>9233</v>
      </c>
      <c r="C36" s="1">
        <v>3.4569999999999998E-16</v>
      </c>
      <c r="D36" s="1">
        <v>10273</v>
      </c>
      <c r="E36" s="1">
        <v>11298</v>
      </c>
      <c r="F36" s="1">
        <v>4.8464000000000002E-16</v>
      </c>
      <c r="G36" s="1">
        <v>1.4945E-4</v>
      </c>
      <c r="H36" s="1">
        <v>0.99985000000000002</v>
      </c>
      <c r="I36" s="1">
        <v>7.0706000000000002E-4</v>
      </c>
      <c r="J36" s="1">
        <v>0.95906000000000002</v>
      </c>
      <c r="K36" s="1">
        <v>4.0236000000000001E-2</v>
      </c>
      <c r="L36" s="1">
        <v>3.9533999999999996E-24</v>
      </c>
      <c r="M36" s="1">
        <v>5.2033999999999996E-7</v>
      </c>
      <c r="N36" s="1">
        <v>1.4871000000000001E-2</v>
      </c>
      <c r="O36" s="1">
        <v>0.97782000000000002</v>
      </c>
      <c r="P36" s="1">
        <v>7.1809999999999999E-3</v>
      </c>
      <c r="Q36" s="1">
        <v>7.3579000000000003E-6</v>
      </c>
      <c r="R36" s="1">
        <v>9.6686999999999995E-2</v>
      </c>
      <c r="S36" s="1">
        <v>0.88568000000000002</v>
      </c>
      <c r="T36" s="1">
        <v>1.7592E-2</v>
      </c>
      <c r="U36" s="1">
        <v>3.3555E-5</v>
      </c>
      <c r="V36" s="1">
        <v>1.1755E-36</v>
      </c>
      <c r="W36" s="1">
        <v>7.0526000000000003E-32</v>
      </c>
      <c r="X36" s="1">
        <v>4.8700000000000002E-3</v>
      </c>
      <c r="Y36" s="1">
        <v>3.5200000000000001E-3</v>
      </c>
    </row>
    <row r="37" spans="1:25" x14ac:dyDescent="0.2">
      <c r="A37" s="1">
        <v>906788000000000</v>
      </c>
      <c r="B37" s="1">
        <v>9220.1</v>
      </c>
      <c r="C37" s="1">
        <v>3.4609999999999999E-16</v>
      </c>
      <c r="D37" s="1">
        <v>10297</v>
      </c>
      <c r="E37" s="1">
        <v>11320</v>
      </c>
      <c r="F37" s="1">
        <v>4.8862000000000004E-16</v>
      </c>
      <c r="G37" s="1">
        <v>1.4981E-4</v>
      </c>
      <c r="H37" s="1">
        <v>0.99985000000000002</v>
      </c>
      <c r="I37" s="1">
        <v>7.1086000000000001E-4</v>
      </c>
      <c r="J37" s="1">
        <v>0.96131999999999995</v>
      </c>
      <c r="K37" s="1">
        <v>3.7968000000000002E-2</v>
      </c>
      <c r="L37" s="1">
        <v>4.0249000000000001E-24</v>
      </c>
      <c r="M37" s="1">
        <v>5.2378000000000005E-7</v>
      </c>
      <c r="N37" s="1">
        <v>1.4924E-2</v>
      </c>
      <c r="O37" s="1">
        <v>0.97802</v>
      </c>
      <c r="P37" s="1">
        <v>6.9305E-3</v>
      </c>
      <c r="Q37" s="1">
        <v>7.4074999999999998E-6</v>
      </c>
      <c r="R37" s="1">
        <v>9.6958000000000003E-2</v>
      </c>
      <c r="S37" s="1">
        <v>0.88641000000000003</v>
      </c>
      <c r="T37" s="1">
        <v>1.6597000000000001E-2</v>
      </c>
      <c r="U37" s="1">
        <v>3.0808E-5</v>
      </c>
      <c r="V37" s="1">
        <v>1.1755E-36</v>
      </c>
      <c r="W37" s="1">
        <v>7.1584000000000004E-32</v>
      </c>
      <c r="X37" s="1">
        <v>5.3600000000000002E-3</v>
      </c>
      <c r="Y37" s="1">
        <v>3.8800000000000002E-3</v>
      </c>
    </row>
    <row r="38" spans="1:25" x14ac:dyDescent="0.2">
      <c r="A38" s="1">
        <v>997467000000000</v>
      </c>
      <c r="B38" s="1">
        <v>9205.9</v>
      </c>
      <c r="C38" s="1">
        <v>3.4640000000000002E-16</v>
      </c>
      <c r="D38" s="1">
        <v>10319</v>
      </c>
      <c r="E38" s="1">
        <v>11343</v>
      </c>
      <c r="F38" s="1">
        <v>4.9282999999999996E-16</v>
      </c>
      <c r="G38" s="1">
        <v>1.5018E-4</v>
      </c>
      <c r="H38" s="1">
        <v>0.99985000000000002</v>
      </c>
      <c r="I38" s="1">
        <v>7.1486E-4</v>
      </c>
      <c r="J38" s="1">
        <v>0.96370999999999996</v>
      </c>
      <c r="K38" s="1">
        <v>3.5576000000000003E-2</v>
      </c>
      <c r="L38" s="1">
        <v>4.1014999999999997E-24</v>
      </c>
      <c r="M38" s="1">
        <v>5.2738999999999996E-7</v>
      </c>
      <c r="N38" s="1">
        <v>1.4978999999999999E-2</v>
      </c>
      <c r="O38" s="1">
        <v>0.97823000000000004</v>
      </c>
      <c r="P38" s="1">
        <v>6.6679E-3</v>
      </c>
      <c r="Q38" s="1">
        <v>7.4632E-6</v>
      </c>
      <c r="R38" s="1">
        <v>9.7294000000000005E-2</v>
      </c>
      <c r="S38" s="1">
        <v>0.88709000000000005</v>
      </c>
      <c r="T38" s="1">
        <v>1.5577000000000001E-2</v>
      </c>
      <c r="U38" s="1">
        <v>2.8072000000000002E-5</v>
      </c>
      <c r="V38" s="1">
        <v>1.1755E-36</v>
      </c>
      <c r="W38" s="1">
        <v>7.2704000000000002E-32</v>
      </c>
      <c r="X38" s="1">
        <v>5.8999999999999999E-3</v>
      </c>
      <c r="Y38" s="1">
        <v>4.2700000000000004E-3</v>
      </c>
    </row>
    <row r="39" spans="1:25" x14ac:dyDescent="0.2">
      <c r="A39" s="1">
        <v>1097210000000000</v>
      </c>
      <c r="B39" s="1">
        <v>9191.2999999999993</v>
      </c>
      <c r="C39" s="1">
        <v>3.4679999999999999E-16</v>
      </c>
      <c r="D39" s="1">
        <v>10344</v>
      </c>
      <c r="E39" s="1">
        <v>11367</v>
      </c>
      <c r="F39" s="1">
        <v>4.9738000000000001E-16</v>
      </c>
      <c r="G39" s="1">
        <v>1.5059000000000001E-4</v>
      </c>
      <c r="H39" s="1">
        <v>0.99985000000000002</v>
      </c>
      <c r="I39" s="1">
        <v>7.1913999999999995E-4</v>
      </c>
      <c r="J39" s="1">
        <v>0.96619999999999995</v>
      </c>
      <c r="K39" s="1">
        <v>3.3082E-2</v>
      </c>
      <c r="L39" s="1">
        <v>4.1887000000000002E-24</v>
      </c>
      <c r="M39" s="1">
        <v>5.3130999999999996E-7</v>
      </c>
      <c r="N39" s="1">
        <v>1.5039E-2</v>
      </c>
      <c r="O39" s="1">
        <v>0.97845000000000004</v>
      </c>
      <c r="P39" s="1">
        <v>6.3952000000000002E-3</v>
      </c>
      <c r="Q39" s="1">
        <v>7.5285E-6</v>
      </c>
      <c r="R39" s="1">
        <v>9.7714999999999996E-2</v>
      </c>
      <c r="S39" s="1">
        <v>0.88771999999999995</v>
      </c>
      <c r="T39" s="1">
        <v>1.4537E-2</v>
      </c>
      <c r="U39" s="1">
        <v>2.5367E-5</v>
      </c>
      <c r="V39" s="1">
        <v>1.1755E-36</v>
      </c>
      <c r="W39" s="1">
        <v>7.3982000000000003E-32</v>
      </c>
      <c r="X39" s="1">
        <v>6.4999999999999997E-3</v>
      </c>
      <c r="Y39" s="1">
        <v>4.7000000000000002E-3</v>
      </c>
    </row>
    <row r="40" spans="1:25" x14ac:dyDescent="0.2">
      <c r="A40" s="1">
        <v>1206940000000000</v>
      </c>
      <c r="B40" s="1">
        <v>9176</v>
      </c>
      <c r="C40" s="1">
        <v>3.472E-16</v>
      </c>
      <c r="D40" s="1">
        <v>10371</v>
      </c>
      <c r="E40" s="1">
        <v>11393</v>
      </c>
      <c r="F40" s="1">
        <v>5.0226E-16</v>
      </c>
      <c r="G40" s="1">
        <v>1.5102E-4</v>
      </c>
      <c r="H40" s="1">
        <v>0.99985000000000002</v>
      </c>
      <c r="I40" s="1">
        <v>7.2369999999999997E-4</v>
      </c>
      <c r="J40" s="1">
        <v>0.96875999999999995</v>
      </c>
      <c r="K40" s="1">
        <v>3.0516000000000001E-2</v>
      </c>
      <c r="L40" s="1">
        <v>4.2865999999999998E-24</v>
      </c>
      <c r="M40" s="1">
        <v>5.3555E-7</v>
      </c>
      <c r="N40" s="1">
        <v>1.5103999999999999E-2</v>
      </c>
      <c r="O40" s="1">
        <v>0.97867000000000004</v>
      </c>
      <c r="P40" s="1">
        <v>6.1151E-3</v>
      </c>
      <c r="Q40" s="1">
        <v>7.6035000000000001E-6</v>
      </c>
      <c r="R40" s="1">
        <v>9.8225000000000007E-2</v>
      </c>
      <c r="S40" s="1">
        <v>0.88826000000000005</v>
      </c>
      <c r="T40" s="1">
        <v>1.3488E-2</v>
      </c>
      <c r="U40" s="1">
        <v>2.2722E-5</v>
      </c>
      <c r="V40" s="1">
        <v>1.1755E-36</v>
      </c>
      <c r="W40" s="1">
        <v>7.5416000000000001E-32</v>
      </c>
      <c r="X40" s="1">
        <v>7.1599999999999997E-3</v>
      </c>
      <c r="Y40" s="1">
        <v>5.1799999999999997E-3</v>
      </c>
    </row>
    <row r="41" spans="1:25" x14ac:dyDescent="0.2">
      <c r="A41" s="1">
        <v>1327630000000000</v>
      </c>
      <c r="B41" s="1">
        <v>9160.1</v>
      </c>
      <c r="C41" s="1">
        <v>3.4770000000000001E-16</v>
      </c>
      <c r="D41" s="1">
        <v>10400</v>
      </c>
      <c r="E41" s="1">
        <v>11422</v>
      </c>
      <c r="F41" s="1">
        <v>5.0752999999999999E-16</v>
      </c>
      <c r="G41" s="1">
        <v>1.5149E-4</v>
      </c>
      <c r="H41" s="1">
        <v>0.99985000000000002</v>
      </c>
      <c r="I41" s="1">
        <v>7.2855000000000001E-4</v>
      </c>
      <c r="J41" s="1">
        <v>0.97136</v>
      </c>
      <c r="K41" s="1">
        <v>2.7914000000000001E-2</v>
      </c>
      <c r="L41" s="1">
        <v>4.3978999999999999E-24</v>
      </c>
      <c r="M41" s="1">
        <v>5.4021999999999995E-7</v>
      </c>
      <c r="N41" s="1">
        <v>1.5174E-2</v>
      </c>
      <c r="O41" s="1">
        <v>0.97887999999999997</v>
      </c>
      <c r="P41" s="1">
        <v>5.8306E-3</v>
      </c>
      <c r="Q41" s="1">
        <v>7.6899999999999992E-6</v>
      </c>
      <c r="R41" s="1">
        <v>9.8835000000000006E-2</v>
      </c>
      <c r="S41" s="1">
        <v>0.88870000000000005</v>
      </c>
      <c r="T41" s="1">
        <v>1.2437E-2</v>
      </c>
      <c r="U41" s="1">
        <v>2.0165000000000001E-5</v>
      </c>
      <c r="V41" s="1">
        <v>1.1755E-36</v>
      </c>
      <c r="W41" s="1">
        <v>7.7048999999999998E-32</v>
      </c>
      <c r="X41" s="1">
        <v>7.8899999999999994E-3</v>
      </c>
      <c r="Y41" s="1">
        <v>5.7099999999999998E-3</v>
      </c>
    </row>
    <row r="42" spans="1:25" x14ac:dyDescent="0.2">
      <c r="A42" s="1">
        <v>1460390000000000</v>
      </c>
      <c r="B42" s="1">
        <v>9143.7000000000007</v>
      </c>
      <c r="C42" s="1">
        <v>3.4820000000000002E-16</v>
      </c>
      <c r="D42" s="1">
        <v>10430</v>
      </c>
      <c r="E42" s="1">
        <v>11453</v>
      </c>
      <c r="F42" s="1">
        <v>5.1317000000000001E-16</v>
      </c>
      <c r="G42" s="1">
        <v>1.5199000000000001E-4</v>
      </c>
      <c r="H42" s="1">
        <v>0.99985000000000002</v>
      </c>
      <c r="I42" s="1">
        <v>7.3366999999999996E-4</v>
      </c>
      <c r="J42" s="1">
        <v>0.97394999999999998</v>
      </c>
      <c r="K42" s="1">
        <v>2.5312999999999999E-2</v>
      </c>
      <c r="L42" s="1">
        <v>4.5225000000000001E-24</v>
      </c>
      <c r="M42" s="1">
        <v>5.4529999999999999E-7</v>
      </c>
      <c r="N42" s="1">
        <v>1.5249E-2</v>
      </c>
      <c r="O42" s="1">
        <v>0.97909999999999997</v>
      </c>
      <c r="P42" s="1">
        <v>5.5443000000000003E-3</v>
      </c>
      <c r="Q42" s="1">
        <v>7.7877E-6</v>
      </c>
      <c r="R42" s="1">
        <v>9.9543000000000006E-2</v>
      </c>
      <c r="S42" s="1">
        <v>0.88902999999999999</v>
      </c>
      <c r="T42" s="1">
        <v>1.1398E-2</v>
      </c>
      <c r="U42" s="1">
        <v>1.7725999999999999E-5</v>
      </c>
      <c r="V42" s="1">
        <v>1.1755E-36</v>
      </c>
      <c r="W42" s="1">
        <v>7.8876000000000004E-32</v>
      </c>
      <c r="X42" s="1">
        <v>8.6999999999999994E-3</v>
      </c>
      <c r="Y42" s="1">
        <v>6.2899999999999996E-3</v>
      </c>
    </row>
    <row r="43" spans="1:25" x14ac:dyDescent="0.2">
      <c r="A43" s="1">
        <v>1606430000000000</v>
      </c>
      <c r="B43" s="1">
        <v>9126.7000000000007</v>
      </c>
      <c r="C43" s="1">
        <v>3.4890000000000001E-16</v>
      </c>
      <c r="D43" s="1">
        <v>10465</v>
      </c>
      <c r="E43" s="1">
        <v>11487</v>
      </c>
      <c r="F43" s="1">
        <v>5.1939000000000004E-16</v>
      </c>
      <c r="G43" s="1">
        <v>1.5254999999999999E-4</v>
      </c>
      <c r="H43" s="1">
        <v>0.99985000000000002</v>
      </c>
      <c r="I43" s="1">
        <v>7.3915000000000005E-4</v>
      </c>
      <c r="J43" s="1">
        <v>0.97650999999999999</v>
      </c>
      <c r="K43" s="1">
        <v>2.2751E-2</v>
      </c>
      <c r="L43" s="1">
        <v>4.6669000000000001E-24</v>
      </c>
      <c r="M43" s="1">
        <v>5.5095999999999995E-7</v>
      </c>
      <c r="N43" s="1">
        <v>1.5332E-2</v>
      </c>
      <c r="O43" s="1">
        <v>0.97929999999999995</v>
      </c>
      <c r="P43" s="1">
        <v>5.2570000000000004E-3</v>
      </c>
      <c r="Q43" s="1">
        <v>7.9002999999999996E-6</v>
      </c>
      <c r="R43" s="1">
        <v>0.10037</v>
      </c>
      <c r="S43" s="1">
        <v>0.88922999999999996</v>
      </c>
      <c r="T43" s="1">
        <v>1.0378E-2</v>
      </c>
      <c r="U43" s="1">
        <v>1.5426000000000001E-5</v>
      </c>
      <c r="V43" s="1">
        <v>1.1755E-36</v>
      </c>
      <c r="W43" s="1">
        <v>8.1001999999999996E-32</v>
      </c>
      <c r="X43" s="1">
        <v>9.58E-3</v>
      </c>
      <c r="Y43" s="1">
        <v>6.9300000000000004E-3</v>
      </c>
    </row>
    <row r="44" spans="1:25" x14ac:dyDescent="0.2">
      <c r="A44" s="1">
        <v>1767070000000000</v>
      </c>
      <c r="B44" s="1">
        <v>9109.1</v>
      </c>
      <c r="C44" s="1">
        <v>3.4950000000000001E-16</v>
      </c>
      <c r="D44" s="1">
        <v>10499</v>
      </c>
      <c r="E44" s="1">
        <v>11522</v>
      </c>
      <c r="F44" s="1">
        <v>5.2587999999999998E-16</v>
      </c>
      <c r="G44" s="1">
        <v>1.5313999999999999E-4</v>
      </c>
      <c r="H44" s="1">
        <v>0.99985000000000002</v>
      </c>
      <c r="I44" s="1">
        <v>7.4478999999999995E-4</v>
      </c>
      <c r="J44" s="1">
        <v>0.97897999999999996</v>
      </c>
      <c r="K44" s="1">
        <v>2.0272999999999999E-2</v>
      </c>
      <c r="L44" s="1">
        <v>4.8240000000000003E-24</v>
      </c>
      <c r="M44" s="1">
        <v>5.5697000000000004E-7</v>
      </c>
      <c r="N44" s="1">
        <v>1.5419E-2</v>
      </c>
      <c r="O44" s="1">
        <v>0.97950000000000004</v>
      </c>
      <c r="P44" s="1">
        <v>4.9769000000000002E-3</v>
      </c>
      <c r="Q44" s="1">
        <v>8.0232999999999999E-6</v>
      </c>
      <c r="R44" s="1">
        <v>0.10128</v>
      </c>
      <c r="S44" s="1">
        <v>0.88931000000000004</v>
      </c>
      <c r="T44" s="1">
        <v>9.3918999999999999E-3</v>
      </c>
      <c r="U44" s="1">
        <v>1.3294E-5</v>
      </c>
      <c r="V44" s="1">
        <v>1.1755E-36</v>
      </c>
      <c r="W44" s="1">
        <v>8.3297000000000002E-32</v>
      </c>
      <c r="X44" s="1">
        <v>1.06E-2</v>
      </c>
      <c r="Y44" s="1">
        <v>7.6400000000000001E-3</v>
      </c>
    </row>
    <row r="45" spans="1:25" x14ac:dyDescent="0.2">
      <c r="A45" s="1">
        <v>1943780000000000</v>
      </c>
      <c r="B45" s="1">
        <v>9091.1</v>
      </c>
      <c r="C45" s="1">
        <v>3.502E-16</v>
      </c>
      <c r="D45" s="1">
        <v>10536</v>
      </c>
      <c r="E45" s="1">
        <v>11560</v>
      </c>
      <c r="F45" s="1">
        <v>5.328E-16</v>
      </c>
      <c r="G45" s="1">
        <v>1.5375999999999999E-4</v>
      </c>
      <c r="H45" s="1">
        <v>0.99985000000000002</v>
      </c>
      <c r="I45" s="1">
        <v>7.5062000000000002E-4</v>
      </c>
      <c r="J45" s="1">
        <v>0.98133999999999999</v>
      </c>
      <c r="K45" s="1">
        <v>1.7912999999999998E-2</v>
      </c>
      <c r="L45" s="1">
        <v>4.9975000000000001E-24</v>
      </c>
      <c r="M45" s="1">
        <v>5.6341000000000004E-7</v>
      </c>
      <c r="N45" s="1">
        <v>1.5512E-2</v>
      </c>
      <c r="O45" s="1">
        <v>0.97968</v>
      </c>
      <c r="P45" s="1">
        <v>4.7067999999999997E-3</v>
      </c>
      <c r="Q45" s="1">
        <v>8.1580000000000005E-6</v>
      </c>
      <c r="R45" s="1">
        <v>0.10228</v>
      </c>
      <c r="S45" s="1">
        <v>0.88924999999999998</v>
      </c>
      <c r="T45" s="1">
        <v>8.4487999999999994E-3</v>
      </c>
      <c r="U45" s="1">
        <v>1.1345999999999999E-5</v>
      </c>
      <c r="V45" s="1">
        <v>1.1755E-36</v>
      </c>
      <c r="W45" s="1">
        <v>8.5811000000000001E-32</v>
      </c>
      <c r="X45" s="1">
        <v>1.1599999999999999E-2</v>
      </c>
      <c r="Y45" s="1">
        <v>8.43E-3</v>
      </c>
    </row>
    <row r="46" spans="1:25" x14ac:dyDescent="0.2">
      <c r="A46" s="1">
        <v>2138160000000000</v>
      </c>
      <c r="B46" s="1">
        <v>9072.7000000000007</v>
      </c>
      <c r="C46" s="1">
        <v>3.5099999999999998E-16</v>
      </c>
      <c r="D46" s="1">
        <v>10575</v>
      </c>
      <c r="E46" s="1">
        <v>11599</v>
      </c>
      <c r="F46" s="1">
        <v>5.4019999999999998E-16</v>
      </c>
      <c r="G46" s="1">
        <v>1.5442E-4</v>
      </c>
      <c r="H46" s="1">
        <v>0.99985000000000002</v>
      </c>
      <c r="I46" s="1">
        <v>7.5666999999999998E-4</v>
      </c>
      <c r="J46" s="1">
        <v>0.98353999999999997</v>
      </c>
      <c r="K46" s="1">
        <v>1.5701E-2</v>
      </c>
      <c r="L46" s="1">
        <v>5.1901999999999998E-24</v>
      </c>
      <c r="M46" s="1">
        <v>5.7037999999999995E-7</v>
      </c>
      <c r="N46" s="1">
        <v>1.5611999999999999E-2</v>
      </c>
      <c r="O46" s="1">
        <v>0.97984000000000004</v>
      </c>
      <c r="P46" s="1">
        <v>4.4489999999999998E-3</v>
      </c>
      <c r="Q46" s="1">
        <v>8.3057000000000008E-6</v>
      </c>
      <c r="R46" s="1">
        <v>0.10338</v>
      </c>
      <c r="S46" s="1">
        <v>0.88904000000000005</v>
      </c>
      <c r="T46" s="1">
        <v>7.5566000000000001E-3</v>
      </c>
      <c r="U46" s="1">
        <v>9.5886E-6</v>
      </c>
      <c r="V46" s="1">
        <v>1.1755E-36</v>
      </c>
      <c r="W46" s="1">
        <v>8.8585999999999996E-32</v>
      </c>
      <c r="X46" s="1">
        <v>1.2800000000000001E-2</v>
      </c>
      <c r="Y46" s="1">
        <v>9.2899999999999996E-3</v>
      </c>
    </row>
    <row r="47" spans="1:25" x14ac:dyDescent="0.2">
      <c r="A47" s="1">
        <v>2351980000000000</v>
      </c>
      <c r="B47" s="1">
        <v>9054</v>
      </c>
      <c r="C47" s="1">
        <v>3.5180000000000002E-16</v>
      </c>
      <c r="D47" s="1">
        <v>10616</v>
      </c>
      <c r="E47" s="1">
        <v>11642</v>
      </c>
      <c r="F47" s="1">
        <v>5.4809999999999997E-16</v>
      </c>
      <c r="G47" s="1">
        <v>1.5512999999999999E-4</v>
      </c>
      <c r="H47" s="1">
        <v>0.99983999999999995</v>
      </c>
      <c r="I47" s="1">
        <v>7.6296000000000003E-4</v>
      </c>
      <c r="J47" s="1">
        <v>0.98558000000000001</v>
      </c>
      <c r="K47" s="1">
        <v>1.366E-2</v>
      </c>
      <c r="L47" s="1">
        <v>5.4045000000000002E-24</v>
      </c>
      <c r="M47" s="1">
        <v>5.7792000000000003E-7</v>
      </c>
      <c r="N47" s="1">
        <v>1.5719E-2</v>
      </c>
      <c r="O47" s="1">
        <v>0.97997999999999996</v>
      </c>
      <c r="P47" s="1">
        <v>4.2055E-3</v>
      </c>
      <c r="Q47" s="1">
        <v>8.4665999999999995E-6</v>
      </c>
      <c r="R47" s="1">
        <v>0.10457</v>
      </c>
      <c r="S47" s="1">
        <v>0.88870000000000005</v>
      </c>
      <c r="T47" s="1">
        <v>6.7219999999999997E-3</v>
      </c>
      <c r="U47" s="1">
        <v>8.0273000000000002E-6</v>
      </c>
      <c r="V47" s="1">
        <v>1.1755E-36</v>
      </c>
      <c r="W47" s="1">
        <v>9.1648999999999999E-32</v>
      </c>
      <c r="X47" s="1">
        <v>1.4200000000000001E-2</v>
      </c>
      <c r="Y47" s="1">
        <v>1.0200000000000001E-2</v>
      </c>
    </row>
    <row r="48" spans="1:25" x14ac:dyDescent="0.2">
      <c r="A48" s="1">
        <v>2587170000000000</v>
      </c>
      <c r="B48" s="1">
        <v>9034.9</v>
      </c>
      <c r="C48" s="1">
        <v>3.5269999999999999E-16</v>
      </c>
      <c r="D48" s="1">
        <v>10659</v>
      </c>
      <c r="E48" s="1">
        <v>11687</v>
      </c>
      <c r="F48" s="1">
        <v>5.5653999999999997E-16</v>
      </c>
      <c r="G48" s="1">
        <v>1.5589999999999999E-4</v>
      </c>
      <c r="H48" s="1">
        <v>0.99983999999999995</v>
      </c>
      <c r="I48" s="1">
        <v>7.695E-4</v>
      </c>
      <c r="J48" s="1">
        <v>0.98743000000000003</v>
      </c>
      <c r="K48" s="1">
        <v>1.1804E-2</v>
      </c>
      <c r="L48" s="1">
        <v>5.6425999999999996E-24</v>
      </c>
      <c r="M48" s="1">
        <v>5.8609000000000003E-7</v>
      </c>
      <c r="N48" s="1">
        <v>1.5834000000000001E-2</v>
      </c>
      <c r="O48" s="1">
        <v>0.98009000000000002</v>
      </c>
      <c r="P48" s="1">
        <v>3.9775000000000001E-3</v>
      </c>
      <c r="Q48" s="1">
        <v>8.6409000000000006E-6</v>
      </c>
      <c r="R48" s="1">
        <v>0.10582999999999999</v>
      </c>
      <c r="S48" s="1">
        <v>0.88819999999999999</v>
      </c>
      <c r="T48" s="1">
        <v>5.9497999999999999E-3</v>
      </c>
      <c r="U48" s="1">
        <v>6.6599000000000004E-6</v>
      </c>
      <c r="V48" s="1">
        <v>1.1755E-36</v>
      </c>
      <c r="W48" s="1">
        <v>9.5038999999999998E-32</v>
      </c>
      <c r="X48" s="1">
        <v>1.5599999999999999E-2</v>
      </c>
      <c r="Y48" s="1">
        <v>1.1299999999999999E-2</v>
      </c>
    </row>
    <row r="49" spans="1:25" x14ac:dyDescent="0.2">
      <c r="A49" s="1">
        <v>2845890000000000</v>
      </c>
      <c r="B49" s="1">
        <v>9013.1</v>
      </c>
      <c r="C49" s="1">
        <v>3.532E-16</v>
      </c>
      <c r="D49" s="1">
        <v>10694</v>
      </c>
      <c r="E49" s="1">
        <v>11726</v>
      </c>
      <c r="F49" s="1">
        <v>5.6518000000000004E-16</v>
      </c>
      <c r="G49" s="1">
        <v>1.5662E-4</v>
      </c>
      <c r="H49" s="1">
        <v>0.99983999999999995</v>
      </c>
      <c r="I49" s="1">
        <v>7.7579000000000005E-4</v>
      </c>
      <c r="J49" s="1">
        <v>0.98907999999999996</v>
      </c>
      <c r="K49" s="1">
        <v>1.0147E-2</v>
      </c>
      <c r="L49" s="1">
        <v>5.8790000000000001E-24</v>
      </c>
      <c r="M49" s="1">
        <v>5.9418000000000004E-7</v>
      </c>
      <c r="N49" s="1">
        <v>1.5946999999999999E-2</v>
      </c>
      <c r="O49" s="1">
        <v>0.98019000000000001</v>
      </c>
      <c r="P49" s="1">
        <v>3.7675999999999999E-3</v>
      </c>
      <c r="Q49" s="1">
        <v>8.8157999999999995E-6</v>
      </c>
      <c r="R49" s="1">
        <v>0.10711</v>
      </c>
      <c r="S49" s="1">
        <v>0.88763000000000003</v>
      </c>
      <c r="T49" s="1">
        <v>5.2469999999999999E-3</v>
      </c>
      <c r="U49" s="1">
        <v>5.4871000000000004E-6</v>
      </c>
      <c r="V49" s="1">
        <v>1.1755E-36</v>
      </c>
      <c r="W49" s="1">
        <v>9.8283000000000003E-32</v>
      </c>
      <c r="X49" s="1">
        <v>1.72E-2</v>
      </c>
      <c r="Y49" s="1">
        <v>1.2500000000000001E-2</v>
      </c>
    </row>
    <row r="50" spans="1:25" x14ac:dyDescent="0.2">
      <c r="A50" s="1">
        <v>3130480000000000</v>
      </c>
      <c r="B50" s="1">
        <v>8996.1</v>
      </c>
      <c r="C50" s="1">
        <v>3.5480000000000002E-16</v>
      </c>
      <c r="D50" s="1">
        <v>10754</v>
      </c>
      <c r="E50" s="1">
        <v>11783</v>
      </c>
      <c r="F50" s="1">
        <v>5.7513000000000004E-16</v>
      </c>
      <c r="G50" s="1">
        <v>1.5754000000000001E-4</v>
      </c>
      <c r="H50" s="1">
        <v>0.99983999999999995</v>
      </c>
      <c r="I50" s="1">
        <v>7.8321E-4</v>
      </c>
      <c r="J50" s="1">
        <v>0.99053999999999998</v>
      </c>
      <c r="K50" s="1">
        <v>8.6736000000000001E-3</v>
      </c>
      <c r="L50" s="1">
        <v>6.1939999999999997E-24</v>
      </c>
      <c r="M50" s="1">
        <v>6.0427999999999996E-7</v>
      </c>
      <c r="N50" s="1">
        <v>1.6084999999999999E-2</v>
      </c>
      <c r="O50" s="1">
        <v>0.98024999999999995</v>
      </c>
      <c r="P50" s="1">
        <v>3.5707999999999998E-3</v>
      </c>
      <c r="Q50" s="1">
        <v>9.0272000000000006E-6</v>
      </c>
      <c r="R50" s="1">
        <v>0.10856</v>
      </c>
      <c r="S50" s="1">
        <v>0.88682000000000005</v>
      </c>
      <c r="T50" s="1">
        <v>4.6033000000000003E-3</v>
      </c>
      <c r="U50" s="1">
        <v>4.4770999999999999E-6</v>
      </c>
      <c r="V50" s="1">
        <v>1.1755E-36</v>
      </c>
      <c r="W50" s="1">
        <v>1.0274E-31</v>
      </c>
      <c r="X50" s="1">
        <v>1.9E-2</v>
      </c>
      <c r="Y50" s="1">
        <v>1.37E-2</v>
      </c>
    </row>
    <row r="51" spans="1:25" x14ac:dyDescent="0.2">
      <c r="A51" s="1">
        <v>3443530000000000</v>
      </c>
      <c r="B51" s="1">
        <v>8976.6</v>
      </c>
      <c r="C51" s="1">
        <v>3.5650000000000002E-16</v>
      </c>
      <c r="D51" s="1">
        <v>10806</v>
      </c>
      <c r="E51" s="1">
        <v>11853</v>
      </c>
      <c r="F51" s="1">
        <v>5.8602999999999998E-16</v>
      </c>
      <c r="G51" s="1">
        <v>1.5868999999999999E-4</v>
      </c>
      <c r="H51" s="1">
        <v>0.99983999999999995</v>
      </c>
      <c r="I51" s="1">
        <v>7.9181E-4</v>
      </c>
      <c r="J51" s="1">
        <v>0.99182999999999999</v>
      </c>
      <c r="K51" s="1">
        <v>7.3742E-3</v>
      </c>
      <c r="L51" s="1">
        <v>6.5623000000000001E-24</v>
      </c>
      <c r="M51" s="1">
        <v>6.1630999999999999E-7</v>
      </c>
      <c r="N51" s="1">
        <v>1.6247999999999999E-2</v>
      </c>
      <c r="O51" s="1">
        <v>0.98028000000000004</v>
      </c>
      <c r="P51" s="1">
        <v>3.3852999999999999E-3</v>
      </c>
      <c r="Q51" s="1">
        <v>9.2685999999999997E-6</v>
      </c>
      <c r="R51" s="1">
        <v>0.11018</v>
      </c>
      <c r="S51" s="1">
        <v>0.88578999999999997</v>
      </c>
      <c r="T51" s="1">
        <v>4.0191999999999997E-3</v>
      </c>
      <c r="U51" s="1">
        <v>3.6200000000000001E-6</v>
      </c>
      <c r="V51" s="1">
        <v>1.1755E-36</v>
      </c>
      <c r="W51" s="1">
        <v>1.0808000000000001E-31</v>
      </c>
      <c r="X51" s="1">
        <v>2.1000000000000001E-2</v>
      </c>
      <c r="Y51" s="1">
        <v>1.52E-2</v>
      </c>
    </row>
    <row r="52" spans="1:25" x14ac:dyDescent="0.2">
      <c r="A52" s="1">
        <v>3787880000000000</v>
      </c>
      <c r="B52" s="1">
        <v>8956.7000000000007</v>
      </c>
      <c r="C52" s="1">
        <v>3.5790000000000001E-16</v>
      </c>
      <c r="D52" s="1">
        <v>10860</v>
      </c>
      <c r="E52" s="1">
        <v>11912</v>
      </c>
      <c r="F52" s="1">
        <v>5.9724999999999999E-16</v>
      </c>
      <c r="G52" s="1">
        <v>1.5972999999999999E-4</v>
      </c>
      <c r="H52" s="1">
        <v>0.99983999999999995</v>
      </c>
      <c r="I52" s="1">
        <v>7.9984000000000001E-4</v>
      </c>
      <c r="J52" s="1">
        <v>0.99294000000000004</v>
      </c>
      <c r="K52" s="1">
        <v>6.2573000000000004E-3</v>
      </c>
      <c r="L52" s="1">
        <v>6.9368000000000002E-24</v>
      </c>
      <c r="M52" s="1">
        <v>6.2796000000000002E-7</v>
      </c>
      <c r="N52" s="1">
        <v>1.6404999999999999E-2</v>
      </c>
      <c r="O52" s="1">
        <v>0.98028999999999999</v>
      </c>
      <c r="P52" s="1">
        <v>3.2184000000000002E-3</v>
      </c>
      <c r="Q52" s="1">
        <v>9.5072999999999996E-6</v>
      </c>
      <c r="R52" s="1">
        <v>0.11175</v>
      </c>
      <c r="S52" s="1">
        <v>0.88473000000000002</v>
      </c>
      <c r="T52" s="1">
        <v>3.5030999999999999E-3</v>
      </c>
      <c r="U52" s="1">
        <v>2.9177E-6</v>
      </c>
      <c r="V52" s="1">
        <v>1.1755E-36</v>
      </c>
      <c r="W52" s="1">
        <v>1.1323E-31</v>
      </c>
      <c r="X52" s="1">
        <v>2.3099999999999999E-2</v>
      </c>
      <c r="Y52" s="1">
        <v>1.67E-2</v>
      </c>
    </row>
    <row r="53" spans="1:25" x14ac:dyDescent="0.2">
      <c r="A53" s="1">
        <v>4166670000000000</v>
      </c>
      <c r="B53" s="1">
        <v>8936.7000000000007</v>
      </c>
      <c r="C53" s="1">
        <v>3.5950000000000002E-16</v>
      </c>
      <c r="D53" s="1">
        <v>10919</v>
      </c>
      <c r="E53" s="1">
        <v>11975</v>
      </c>
      <c r="F53" s="1">
        <v>6.0933999999999996E-16</v>
      </c>
      <c r="G53" s="1">
        <v>1.6084000000000001E-4</v>
      </c>
      <c r="H53" s="1">
        <v>0.99983999999999995</v>
      </c>
      <c r="I53" s="1">
        <v>8.0827000000000004E-4</v>
      </c>
      <c r="J53" s="1">
        <v>0.99390000000000001</v>
      </c>
      <c r="K53" s="1">
        <v>5.2962E-3</v>
      </c>
      <c r="L53" s="1">
        <v>7.3563999999999994E-24</v>
      </c>
      <c r="M53" s="1">
        <v>6.4058999999999999E-7</v>
      </c>
      <c r="N53" s="1">
        <v>1.6573000000000001E-2</v>
      </c>
      <c r="O53" s="1">
        <v>0.98028000000000004</v>
      </c>
      <c r="P53" s="1">
        <v>3.0644999999999999E-3</v>
      </c>
      <c r="Q53" s="1">
        <v>9.7641000000000002E-6</v>
      </c>
      <c r="R53" s="1">
        <v>0.11341</v>
      </c>
      <c r="S53" s="1">
        <v>0.88353999999999999</v>
      </c>
      <c r="T53" s="1">
        <v>3.0447E-3</v>
      </c>
      <c r="U53" s="1">
        <v>2.3414999999999999E-6</v>
      </c>
      <c r="V53" s="1">
        <v>1.1755E-36</v>
      </c>
      <c r="W53" s="1">
        <v>1.1893E-31</v>
      </c>
      <c r="X53" s="1">
        <v>2.5499999999999998E-2</v>
      </c>
      <c r="Y53" s="1">
        <v>1.8499999999999999E-2</v>
      </c>
    </row>
    <row r="54" spans="1:25" x14ac:dyDescent="0.2">
      <c r="A54" s="1">
        <v>4583340000000000</v>
      </c>
      <c r="B54" s="1">
        <v>8916.4</v>
      </c>
      <c r="C54" s="1">
        <v>3.6119999999999998E-16</v>
      </c>
      <c r="D54" s="1">
        <v>10981</v>
      </c>
      <c r="E54" s="1">
        <v>12040</v>
      </c>
      <c r="F54" s="1">
        <v>6.2245999999999996E-16</v>
      </c>
      <c r="G54" s="1">
        <v>1.6202999999999999E-4</v>
      </c>
      <c r="H54" s="1">
        <v>0.99983999999999995</v>
      </c>
      <c r="I54" s="1">
        <v>8.1724E-4</v>
      </c>
      <c r="J54" s="1">
        <v>0.99470999999999998</v>
      </c>
      <c r="K54" s="1">
        <v>4.4730000000000004E-3</v>
      </c>
      <c r="L54" s="1">
        <v>7.8303999999999999E-24</v>
      </c>
      <c r="M54" s="1">
        <v>6.5438999999999997E-7</v>
      </c>
      <c r="N54" s="1">
        <v>1.6754000000000002E-2</v>
      </c>
      <c r="O54" s="1">
        <v>0.98024</v>
      </c>
      <c r="P54" s="1">
        <v>2.9218999999999998E-3</v>
      </c>
      <c r="Q54" s="1">
        <v>1.0042E-5</v>
      </c>
      <c r="R54" s="1">
        <v>0.11514000000000001</v>
      </c>
      <c r="S54" s="1">
        <v>0.88221000000000005</v>
      </c>
      <c r="T54" s="1">
        <v>2.6392999999999998E-3</v>
      </c>
      <c r="U54" s="1">
        <v>1.8734999999999999E-6</v>
      </c>
      <c r="V54" s="1">
        <v>1.1755E-36</v>
      </c>
      <c r="W54" s="1">
        <v>1.2527E-31</v>
      </c>
      <c r="X54" s="1">
        <v>2.8199999999999999E-2</v>
      </c>
      <c r="Y54" s="1">
        <v>2.0400000000000001E-2</v>
      </c>
    </row>
    <row r="55" spans="1:25" x14ac:dyDescent="0.2">
      <c r="A55" s="1">
        <v>5041670000000000</v>
      </c>
      <c r="B55" s="1">
        <v>8896.2000000000007</v>
      </c>
      <c r="C55" s="1">
        <v>3.6310000000000002E-16</v>
      </c>
      <c r="D55" s="1">
        <v>11048</v>
      </c>
      <c r="E55" s="1">
        <v>12112</v>
      </c>
      <c r="F55" s="1">
        <v>6.3675000000000004E-16</v>
      </c>
      <c r="G55" s="1">
        <v>1.6336000000000001E-4</v>
      </c>
      <c r="H55" s="1">
        <v>0.99983999999999995</v>
      </c>
      <c r="I55" s="1">
        <v>8.2702000000000003E-4</v>
      </c>
      <c r="J55" s="1">
        <v>0.99539999999999995</v>
      </c>
      <c r="K55" s="1">
        <v>3.7694E-3</v>
      </c>
      <c r="L55" s="1">
        <v>8.3775000000000001E-24</v>
      </c>
      <c r="M55" s="1">
        <v>6.6982000000000005E-7</v>
      </c>
      <c r="N55" s="1">
        <v>1.6955000000000001E-2</v>
      </c>
      <c r="O55" s="1">
        <v>0.98016999999999999</v>
      </c>
      <c r="P55" s="1">
        <v>2.7883999999999999E-3</v>
      </c>
      <c r="Q55" s="1">
        <v>1.0349E-5</v>
      </c>
      <c r="R55" s="1">
        <v>0.11700000000000001</v>
      </c>
      <c r="S55" s="1">
        <v>0.88070999999999999</v>
      </c>
      <c r="T55" s="1">
        <v>2.2813E-3</v>
      </c>
      <c r="U55" s="1">
        <v>1.4965E-6</v>
      </c>
      <c r="V55" s="1">
        <v>1.1755E-36</v>
      </c>
      <c r="W55" s="1">
        <v>1.3254999999999999E-31</v>
      </c>
      <c r="X55" s="1">
        <v>3.1099999999999999E-2</v>
      </c>
      <c r="Y55" s="1">
        <v>2.2499999999999999E-2</v>
      </c>
    </row>
    <row r="56" spans="1:25" x14ac:dyDescent="0.2">
      <c r="A56" s="1">
        <v>5545840000000000</v>
      </c>
      <c r="B56" s="1">
        <v>8875.2999999999993</v>
      </c>
      <c r="C56" s="1">
        <v>3.6510000000000001E-16</v>
      </c>
      <c r="D56" s="1">
        <v>11119</v>
      </c>
      <c r="E56" s="1">
        <v>12185</v>
      </c>
      <c r="F56" s="1">
        <v>6.5233999999999997E-16</v>
      </c>
      <c r="G56" s="1">
        <v>1.6475999999999999E-4</v>
      </c>
      <c r="H56" s="1">
        <v>0.99983999999999995</v>
      </c>
      <c r="I56" s="1">
        <v>8.3730999999999996E-4</v>
      </c>
      <c r="J56" s="1">
        <v>0.99599000000000004</v>
      </c>
      <c r="K56" s="1">
        <v>3.1710000000000002E-3</v>
      </c>
      <c r="L56" s="1">
        <v>8.9945E-24</v>
      </c>
      <c r="M56" s="1">
        <v>6.8645000000000001E-7</v>
      </c>
      <c r="N56" s="1">
        <v>1.7169E-2</v>
      </c>
      <c r="O56" s="1">
        <v>0.98009000000000002</v>
      </c>
      <c r="P56" s="1">
        <v>2.6637000000000002E-3</v>
      </c>
      <c r="Q56" s="1">
        <v>1.0679000000000001E-5</v>
      </c>
      <c r="R56" s="1">
        <v>0.11895</v>
      </c>
      <c r="S56" s="1">
        <v>0.87907000000000002</v>
      </c>
      <c r="T56" s="1">
        <v>1.9672000000000001E-3</v>
      </c>
      <c r="U56" s="1">
        <v>1.1970999999999999E-6</v>
      </c>
      <c r="V56" s="1">
        <v>1.1755E-36</v>
      </c>
      <c r="W56" s="1">
        <v>1.4059E-31</v>
      </c>
      <c r="X56" s="1">
        <v>3.44E-2</v>
      </c>
      <c r="Y56" s="1">
        <v>2.4899999999999999E-2</v>
      </c>
    </row>
    <row r="57" spans="1:25" x14ac:dyDescent="0.2">
      <c r="A57" s="1">
        <v>6100420000000000</v>
      </c>
      <c r="B57" s="1">
        <v>8850.2999999999993</v>
      </c>
      <c r="C57" s="1">
        <v>3.6659999999999998E-16</v>
      </c>
      <c r="D57" s="1">
        <v>11183</v>
      </c>
      <c r="E57" s="1">
        <v>12246</v>
      </c>
      <c r="F57" s="1">
        <v>6.6904000000000002E-16</v>
      </c>
      <c r="G57" s="1">
        <v>1.6614000000000001E-4</v>
      </c>
      <c r="H57" s="1">
        <v>0.99983</v>
      </c>
      <c r="I57" s="1">
        <v>8.4756000000000002E-4</v>
      </c>
      <c r="J57" s="1">
        <v>0.99648999999999999</v>
      </c>
      <c r="K57" s="1">
        <v>2.6643999999999999E-3</v>
      </c>
      <c r="L57" s="1">
        <v>9.6434000000000001E-24</v>
      </c>
      <c r="M57" s="1">
        <v>7.0340000000000001E-7</v>
      </c>
      <c r="N57" s="1">
        <v>1.7385000000000001E-2</v>
      </c>
      <c r="O57" s="1">
        <v>0.97999000000000003</v>
      </c>
      <c r="P57" s="1">
        <v>2.5479999999999999E-3</v>
      </c>
      <c r="Q57" s="1">
        <v>1.1018E-5</v>
      </c>
      <c r="R57" s="1">
        <v>0.12091</v>
      </c>
      <c r="S57" s="1">
        <v>0.87738000000000005</v>
      </c>
      <c r="T57" s="1">
        <v>1.6938999999999999E-3</v>
      </c>
      <c r="U57" s="1">
        <v>9.6276000000000008E-7</v>
      </c>
      <c r="V57" s="1">
        <v>1.1755E-36</v>
      </c>
      <c r="W57" s="1">
        <v>1.4868000000000001E-31</v>
      </c>
      <c r="X57" s="1">
        <v>3.7999999999999999E-2</v>
      </c>
      <c r="Y57" s="1">
        <v>2.75E-2</v>
      </c>
    </row>
    <row r="58" spans="1:25" x14ac:dyDescent="0.2">
      <c r="A58" s="1">
        <v>6710460000000000</v>
      </c>
      <c r="B58" s="1">
        <v>8830.7999999999993</v>
      </c>
      <c r="C58" s="1">
        <v>3.6930000000000001E-16</v>
      </c>
      <c r="D58" s="1">
        <v>11269</v>
      </c>
      <c r="E58" s="1">
        <v>12334</v>
      </c>
      <c r="F58" s="1">
        <v>6.8789000000000002E-16</v>
      </c>
      <c r="G58" s="1">
        <v>1.6788999999999999E-4</v>
      </c>
      <c r="H58" s="1">
        <v>0.99983</v>
      </c>
      <c r="I58" s="1">
        <v>8.6001000000000003E-4</v>
      </c>
      <c r="J58" s="1">
        <v>0.99690999999999996</v>
      </c>
      <c r="K58" s="1">
        <v>2.2312E-3</v>
      </c>
      <c r="L58" s="1">
        <v>1.0493000000000001E-23</v>
      </c>
      <c r="M58" s="1">
        <v>7.2425999999999995E-7</v>
      </c>
      <c r="N58" s="1">
        <v>1.7645000000000001E-2</v>
      </c>
      <c r="O58" s="1">
        <v>0.97984000000000004</v>
      </c>
      <c r="P58" s="1">
        <v>2.4347000000000001E-3</v>
      </c>
      <c r="Q58" s="1">
        <v>1.1428E-5</v>
      </c>
      <c r="R58" s="1">
        <v>0.12317</v>
      </c>
      <c r="S58" s="1">
        <v>0.87536000000000003</v>
      </c>
      <c r="T58" s="1">
        <v>1.4518999999999999E-3</v>
      </c>
      <c r="U58" s="1">
        <v>1.1755E-36</v>
      </c>
      <c r="V58" s="1">
        <v>1.1755E-36</v>
      </c>
      <c r="W58" s="1">
        <v>1.5957999999999999E-31</v>
      </c>
      <c r="X58" s="1">
        <v>4.2000000000000003E-2</v>
      </c>
      <c r="Y58" s="1">
        <v>3.04E-2</v>
      </c>
    </row>
    <row r="59" spans="1:25" x14ac:dyDescent="0.2">
      <c r="A59" s="1">
        <v>7381510000000000</v>
      </c>
      <c r="B59" s="1">
        <v>8812.2999999999993</v>
      </c>
      <c r="C59" s="1">
        <v>3.7330000000000002E-16</v>
      </c>
      <c r="D59" s="1">
        <v>11371</v>
      </c>
      <c r="E59" s="1">
        <v>12455</v>
      </c>
      <c r="F59" s="1">
        <v>7.1004999999999997E-16</v>
      </c>
      <c r="G59" s="1">
        <v>1.7016000000000001E-4</v>
      </c>
      <c r="H59" s="1">
        <v>0.99983</v>
      </c>
      <c r="I59" s="1">
        <v>8.7556000000000005E-4</v>
      </c>
      <c r="J59" s="1">
        <v>0.99726999999999999</v>
      </c>
      <c r="K59" s="1">
        <v>1.8592999999999999E-3</v>
      </c>
      <c r="L59" s="1">
        <v>1.1617E-23</v>
      </c>
      <c r="M59" s="1">
        <v>7.5059E-7</v>
      </c>
      <c r="N59" s="1">
        <v>1.7967E-2</v>
      </c>
      <c r="O59" s="1">
        <v>0.97963999999999996</v>
      </c>
      <c r="P59" s="1">
        <v>2.3208999999999999E-3</v>
      </c>
      <c r="Q59" s="1">
        <v>1.1934E-5</v>
      </c>
      <c r="R59" s="1">
        <v>0.12586</v>
      </c>
      <c r="S59" s="1">
        <v>0.87289000000000005</v>
      </c>
      <c r="T59" s="1">
        <v>1.2373E-3</v>
      </c>
      <c r="U59" s="1">
        <v>1.1755E-36</v>
      </c>
      <c r="V59" s="1">
        <v>1.1755E-36</v>
      </c>
      <c r="W59" s="1">
        <v>1.7432000000000001E-31</v>
      </c>
      <c r="X59" s="1">
        <v>4.6399999999999997E-2</v>
      </c>
      <c r="Y59" s="1">
        <v>3.3599999999999998E-2</v>
      </c>
    </row>
    <row r="60" spans="1:25" x14ac:dyDescent="0.2">
      <c r="A60" s="1">
        <v>8119660000000000</v>
      </c>
      <c r="B60" s="1">
        <v>8790.7999999999993</v>
      </c>
      <c r="C60" s="1">
        <v>3.766E-16</v>
      </c>
      <c r="D60" s="1">
        <v>11467</v>
      </c>
      <c r="E60" s="1">
        <v>12561</v>
      </c>
      <c r="F60" s="1">
        <v>7.3380999999999999E-16</v>
      </c>
      <c r="G60" s="1">
        <v>1.7242000000000001E-4</v>
      </c>
      <c r="H60" s="1">
        <v>0.99983</v>
      </c>
      <c r="I60" s="1">
        <v>8.9116E-4</v>
      </c>
      <c r="J60" s="1">
        <v>0.99756</v>
      </c>
      <c r="K60" s="1">
        <v>1.5467E-3</v>
      </c>
      <c r="L60" s="1">
        <v>1.2848E-23</v>
      </c>
      <c r="M60" s="1">
        <v>7.7764999999999998E-7</v>
      </c>
      <c r="N60" s="1">
        <v>1.8293E-2</v>
      </c>
      <c r="O60" s="1">
        <v>0.97941999999999996</v>
      </c>
      <c r="P60" s="1">
        <v>2.2136999999999999E-3</v>
      </c>
      <c r="Q60" s="1">
        <v>1.2461E-5</v>
      </c>
      <c r="R60" s="1">
        <v>0.12859000000000001</v>
      </c>
      <c r="S60" s="1">
        <v>0.87034999999999996</v>
      </c>
      <c r="T60" s="1">
        <v>1.0526000000000001E-3</v>
      </c>
      <c r="U60" s="1">
        <v>1.1755E-36</v>
      </c>
      <c r="V60" s="1">
        <v>1.1755E-36</v>
      </c>
      <c r="W60" s="1">
        <v>1.8984999999999999E-31</v>
      </c>
      <c r="X60" s="1">
        <v>5.1400000000000001E-2</v>
      </c>
      <c r="Y60" s="1">
        <v>3.7199999999999997E-2</v>
      </c>
    </row>
    <row r="61" spans="1:25" x14ac:dyDescent="0.2">
      <c r="A61" s="1">
        <v>8931620000000000</v>
      </c>
      <c r="B61" s="1">
        <v>8767.9</v>
      </c>
      <c r="C61" s="1">
        <v>3.7940000000000001E-16</v>
      </c>
      <c r="D61" s="1">
        <v>11557</v>
      </c>
      <c r="E61" s="1">
        <v>12660</v>
      </c>
      <c r="F61" s="1">
        <v>7.5908E-16</v>
      </c>
      <c r="G61" s="1">
        <v>1.7473E-4</v>
      </c>
      <c r="H61" s="1">
        <v>0.99983</v>
      </c>
      <c r="I61" s="1">
        <v>9.0731999999999998E-4</v>
      </c>
      <c r="J61" s="1">
        <v>0.99780999999999997</v>
      </c>
      <c r="K61" s="1">
        <v>1.2842000000000001E-3</v>
      </c>
      <c r="L61" s="1">
        <v>1.4227000000000001E-23</v>
      </c>
      <c r="M61" s="1">
        <v>8.0635000000000002E-7</v>
      </c>
      <c r="N61" s="1">
        <v>1.8634000000000001E-2</v>
      </c>
      <c r="O61" s="1">
        <v>0.97918000000000005</v>
      </c>
      <c r="P61" s="1">
        <v>2.1112000000000001E-3</v>
      </c>
      <c r="Q61" s="1">
        <v>1.3023999999999999E-5</v>
      </c>
      <c r="R61" s="1">
        <v>0.13142999999999999</v>
      </c>
      <c r="S61" s="1">
        <v>0.86765999999999999</v>
      </c>
      <c r="T61" s="1">
        <v>8.9336000000000005E-4</v>
      </c>
      <c r="U61" s="1">
        <v>1.1755E-36</v>
      </c>
      <c r="V61" s="1">
        <v>1.1755E-36</v>
      </c>
      <c r="W61" s="1">
        <v>2.0675999999999999E-31</v>
      </c>
      <c r="X61" s="1">
        <v>5.6800000000000003E-2</v>
      </c>
      <c r="Y61" s="1">
        <v>4.1099999999999998E-2</v>
      </c>
    </row>
    <row r="62" spans="1:25" x14ac:dyDescent="0.2">
      <c r="A62" s="1">
        <v>9824790000000000</v>
      </c>
      <c r="B62" s="1">
        <v>8742.2999999999993</v>
      </c>
      <c r="C62" s="1">
        <v>3.8300000000000001E-16</v>
      </c>
      <c r="D62" s="1">
        <v>11671</v>
      </c>
      <c r="E62" s="1">
        <v>12765</v>
      </c>
      <c r="F62" s="1">
        <v>7.8935E-16</v>
      </c>
      <c r="G62" s="1">
        <v>1.7736E-4</v>
      </c>
      <c r="H62" s="1">
        <v>0.99982000000000004</v>
      </c>
      <c r="I62" s="1">
        <v>9.2542000000000004E-4</v>
      </c>
      <c r="J62" s="1">
        <v>0.99800999999999995</v>
      </c>
      <c r="K62" s="1">
        <v>1.0629999999999999E-3</v>
      </c>
      <c r="L62" s="1">
        <v>1.5947000000000001E-23</v>
      </c>
      <c r="M62" s="1">
        <v>8.3895999999999999E-7</v>
      </c>
      <c r="N62" s="1">
        <v>1.9016000000000002E-2</v>
      </c>
      <c r="O62" s="1">
        <v>0.97889999999999999</v>
      </c>
      <c r="P62" s="1">
        <v>2.0098E-3</v>
      </c>
      <c r="Q62" s="1">
        <v>1.3671E-5</v>
      </c>
      <c r="R62" s="1">
        <v>0.13457</v>
      </c>
      <c r="S62" s="1">
        <v>0.86465999999999998</v>
      </c>
      <c r="T62" s="1">
        <v>7.5544000000000002E-4</v>
      </c>
      <c r="U62" s="1">
        <v>1.1755E-36</v>
      </c>
      <c r="V62" s="1">
        <v>1.1755E-36</v>
      </c>
      <c r="W62" s="1">
        <v>2.2743999999999999E-31</v>
      </c>
      <c r="X62" s="1">
        <v>6.2899999999999998E-2</v>
      </c>
      <c r="Y62" s="1">
        <v>4.5499999999999999E-2</v>
      </c>
    </row>
    <row r="63" spans="1:25" x14ac:dyDescent="0.2">
      <c r="A63" s="1">
        <v>1.08073E+16</v>
      </c>
      <c r="B63" s="1">
        <v>8723.1</v>
      </c>
      <c r="C63" s="1">
        <v>3.8960000000000001E-16</v>
      </c>
      <c r="D63" s="1">
        <v>11816</v>
      </c>
      <c r="E63" s="1">
        <v>12949</v>
      </c>
      <c r="F63" s="1">
        <v>8.2615000000000002E-16</v>
      </c>
      <c r="G63" s="1">
        <v>1.8118999999999999E-4</v>
      </c>
      <c r="H63" s="1">
        <v>0.99982000000000004</v>
      </c>
      <c r="I63" s="1">
        <v>9.5060000000000001E-4</v>
      </c>
      <c r="J63" s="1">
        <v>0.99817999999999996</v>
      </c>
      <c r="K63" s="1">
        <v>8.7208999999999995E-4</v>
      </c>
      <c r="L63" s="1">
        <v>1.8520999999999999E-23</v>
      </c>
      <c r="M63" s="1">
        <v>8.8459000000000001E-7</v>
      </c>
      <c r="N63" s="1">
        <v>1.9532999999999998E-2</v>
      </c>
      <c r="O63" s="1">
        <v>0.97850000000000004</v>
      </c>
      <c r="P63" s="1">
        <v>1.9001000000000001E-3</v>
      </c>
      <c r="Q63" s="1">
        <v>1.4552000000000001E-5</v>
      </c>
      <c r="R63" s="1">
        <v>0.13864000000000001</v>
      </c>
      <c r="S63" s="1">
        <v>0.86072000000000004</v>
      </c>
      <c r="T63" s="1">
        <v>6.3221000000000002E-4</v>
      </c>
      <c r="U63" s="1">
        <v>1.1755E-36</v>
      </c>
      <c r="V63" s="1">
        <v>1.1755E-36</v>
      </c>
      <c r="W63" s="1">
        <v>2.5975999999999999E-31</v>
      </c>
      <c r="X63" s="1">
        <v>6.9599999999999995E-2</v>
      </c>
      <c r="Y63" s="1">
        <v>5.04E-2</v>
      </c>
    </row>
    <row r="64" spans="1:25" x14ac:dyDescent="0.2">
      <c r="A64" s="1">
        <v>1.1888E+16</v>
      </c>
      <c r="B64" s="1">
        <v>8700</v>
      </c>
      <c r="C64" s="1">
        <v>3.9459999999999999E-16</v>
      </c>
      <c r="D64" s="1">
        <v>11948</v>
      </c>
      <c r="E64" s="1">
        <v>13094</v>
      </c>
      <c r="F64" s="1">
        <v>8.6522999999999996E-16</v>
      </c>
      <c r="G64" s="1">
        <v>1.8484999999999999E-4</v>
      </c>
      <c r="H64" s="1">
        <v>0.99982000000000004</v>
      </c>
      <c r="I64" s="1">
        <v>9.7508999999999996E-4</v>
      </c>
      <c r="J64" s="1">
        <v>0.99831000000000003</v>
      </c>
      <c r="K64" s="1">
        <v>7.1482000000000002E-4</v>
      </c>
      <c r="L64" s="1">
        <v>2.1371E-23</v>
      </c>
      <c r="M64" s="1">
        <v>9.3038E-7</v>
      </c>
      <c r="N64" s="1">
        <v>2.0042999999999998E-2</v>
      </c>
      <c r="O64" s="1">
        <v>0.97809000000000001</v>
      </c>
      <c r="P64" s="1">
        <v>1.7972000000000001E-3</v>
      </c>
      <c r="Q64" s="1">
        <v>1.5458E-5</v>
      </c>
      <c r="R64" s="1">
        <v>0.14269000000000001</v>
      </c>
      <c r="S64" s="1">
        <v>0.85675999999999997</v>
      </c>
      <c r="T64" s="1">
        <v>5.2862000000000004E-4</v>
      </c>
      <c r="U64" s="1">
        <v>1.1755E-36</v>
      </c>
      <c r="V64" s="1">
        <v>1.1755E-36</v>
      </c>
      <c r="W64" s="1">
        <v>2.9379999999999999E-31</v>
      </c>
      <c r="X64" s="1">
        <v>7.7100000000000002E-2</v>
      </c>
      <c r="Y64" s="1">
        <v>5.5800000000000002E-2</v>
      </c>
    </row>
    <row r="65" spans="1:25" x14ac:dyDescent="0.2">
      <c r="A65" s="1">
        <v>1.30768E+16</v>
      </c>
      <c r="B65" s="1">
        <v>8676.5</v>
      </c>
      <c r="C65" s="1">
        <v>4.0020000000000002E-16</v>
      </c>
      <c r="D65" s="1">
        <v>12095</v>
      </c>
      <c r="E65" s="1">
        <v>13254</v>
      </c>
      <c r="F65" s="1">
        <v>9.1031999999999997E-16</v>
      </c>
      <c r="G65" s="1">
        <v>1.8903E-4</v>
      </c>
      <c r="H65" s="1">
        <v>0.99980999999999998</v>
      </c>
      <c r="I65" s="1">
        <v>1.0028999999999999E-3</v>
      </c>
      <c r="J65" s="1">
        <v>0.99841000000000002</v>
      </c>
      <c r="K65" s="1">
        <v>5.8347E-4</v>
      </c>
      <c r="L65" s="1">
        <v>2.5017999999999999E-23</v>
      </c>
      <c r="M65" s="1">
        <v>9.8345000000000009E-7</v>
      </c>
      <c r="N65" s="1">
        <v>2.0619999999999999E-2</v>
      </c>
      <c r="O65" s="1">
        <v>0.97762000000000004</v>
      </c>
      <c r="P65" s="1">
        <v>1.6938999999999999E-3</v>
      </c>
      <c r="Q65" s="1">
        <v>1.6517000000000001E-5</v>
      </c>
      <c r="R65" s="1">
        <v>0.14723</v>
      </c>
      <c r="S65" s="1">
        <v>0.85231000000000001</v>
      </c>
      <c r="T65" s="1">
        <v>4.3981000000000001E-4</v>
      </c>
      <c r="U65" s="1">
        <v>1.1755E-36</v>
      </c>
      <c r="V65" s="1">
        <v>1.1755E-36</v>
      </c>
      <c r="W65" s="1">
        <v>3.3668999999999999E-31</v>
      </c>
      <c r="X65" s="1">
        <v>8.5500000000000007E-2</v>
      </c>
      <c r="Y65" s="1">
        <v>6.1800000000000001E-2</v>
      </c>
    </row>
    <row r="66" spans="1:25" x14ac:dyDescent="0.2">
      <c r="A66" s="1">
        <v>1.43845E+16</v>
      </c>
      <c r="B66" s="1">
        <v>8652.7999999999993</v>
      </c>
      <c r="C66" s="1">
        <v>4.0640000000000001E-16</v>
      </c>
      <c r="D66" s="1">
        <v>12253</v>
      </c>
      <c r="E66" s="1">
        <v>13427</v>
      </c>
      <c r="F66" s="1">
        <v>9.6245000000000009E-16</v>
      </c>
      <c r="G66" s="1">
        <v>1.9382000000000001E-4</v>
      </c>
      <c r="H66" s="1">
        <v>0.99980999999999998</v>
      </c>
      <c r="I66" s="1">
        <v>1.0346000000000001E-3</v>
      </c>
      <c r="J66" s="1">
        <v>0.99848999999999999</v>
      </c>
      <c r="K66" s="1">
        <v>4.7405E-4</v>
      </c>
      <c r="L66" s="1">
        <v>2.9750000000000002E-23</v>
      </c>
      <c r="M66" s="1">
        <v>1.0453E-6</v>
      </c>
      <c r="N66" s="1">
        <v>2.1274999999999999E-2</v>
      </c>
      <c r="O66" s="1">
        <v>0.97706999999999999</v>
      </c>
      <c r="P66" s="1">
        <v>1.5897999999999999E-3</v>
      </c>
      <c r="Q66" s="1">
        <v>1.7759999999999999E-5</v>
      </c>
      <c r="R66" s="1">
        <v>0.15234</v>
      </c>
      <c r="S66" s="1">
        <v>0.84728000000000003</v>
      </c>
      <c r="T66" s="1">
        <v>3.6391E-4</v>
      </c>
      <c r="U66" s="1">
        <v>1.1755E-36</v>
      </c>
      <c r="V66" s="1">
        <v>1.1755E-36</v>
      </c>
      <c r="W66" s="1">
        <v>3.9137999999999999E-31</v>
      </c>
      <c r="X66" s="1">
        <v>9.4799999999999995E-2</v>
      </c>
      <c r="Y66" s="1">
        <v>6.8599999999999994E-2</v>
      </c>
    </row>
    <row r="67" spans="1:25" x14ac:dyDescent="0.2">
      <c r="A67" s="1">
        <v>1.58229E+16</v>
      </c>
      <c r="B67" s="1">
        <v>8629.1</v>
      </c>
      <c r="C67" s="1">
        <v>4.1319999999999999E-16</v>
      </c>
      <c r="D67" s="1">
        <v>12425</v>
      </c>
      <c r="E67" s="1">
        <v>13615</v>
      </c>
      <c r="F67" s="1">
        <v>1.0231E-15</v>
      </c>
      <c r="G67" s="1">
        <v>1.9934E-4</v>
      </c>
      <c r="H67" s="1">
        <v>0.99980000000000002</v>
      </c>
      <c r="I67" s="1">
        <v>1.0709000000000001E-3</v>
      </c>
      <c r="J67" s="1">
        <v>0.99855000000000005</v>
      </c>
      <c r="K67" s="1">
        <v>3.8327000000000001E-4</v>
      </c>
      <c r="L67" s="1">
        <v>3.5997E-23</v>
      </c>
      <c r="M67" s="1">
        <v>1.1176999999999999E-6</v>
      </c>
      <c r="N67" s="1">
        <v>2.2022E-2</v>
      </c>
      <c r="O67" s="1">
        <v>0.97643999999999997</v>
      </c>
      <c r="P67" s="1">
        <v>1.4848000000000001E-3</v>
      </c>
      <c r="Q67" s="1">
        <v>1.9235000000000001E-5</v>
      </c>
      <c r="R67" s="1">
        <v>0.15812000000000001</v>
      </c>
      <c r="S67" s="1">
        <v>0.84155999999999997</v>
      </c>
      <c r="T67" s="1">
        <v>2.9933E-4</v>
      </c>
      <c r="U67" s="1">
        <v>1.1755E-36</v>
      </c>
      <c r="V67" s="1">
        <v>1.1755E-36</v>
      </c>
      <c r="W67" s="1">
        <v>4.623E-31</v>
      </c>
      <c r="X67" s="1">
        <v>0.105</v>
      </c>
      <c r="Y67" s="1">
        <v>7.6100000000000001E-2</v>
      </c>
    </row>
    <row r="68" spans="1:25" x14ac:dyDescent="0.2">
      <c r="A68" s="1">
        <v>1.74052E+16</v>
      </c>
      <c r="B68" s="1">
        <v>8605.6</v>
      </c>
      <c r="C68" s="1">
        <v>4.208E-16</v>
      </c>
      <c r="D68" s="1">
        <v>12612</v>
      </c>
      <c r="E68" s="1">
        <v>13819</v>
      </c>
      <c r="F68" s="1">
        <v>1.0943000000000001E-15</v>
      </c>
      <c r="G68" s="1">
        <v>2.0573999999999999E-4</v>
      </c>
      <c r="H68" s="1">
        <v>0.99978999999999996</v>
      </c>
      <c r="I68" s="1">
        <v>1.1127999999999999E-3</v>
      </c>
      <c r="J68" s="1">
        <v>0.99858000000000002</v>
      </c>
      <c r="K68" s="1">
        <v>3.0825999999999998E-4</v>
      </c>
      <c r="L68" s="1">
        <v>4.4413999999999997E-23</v>
      </c>
      <c r="M68" s="1">
        <v>1.2034E-6</v>
      </c>
      <c r="N68" s="1">
        <v>2.2879E-2</v>
      </c>
      <c r="O68" s="1">
        <v>0.97568999999999995</v>
      </c>
      <c r="P68" s="1">
        <v>1.3787999999999999E-3</v>
      </c>
      <c r="Q68" s="1">
        <v>2.0999999999999999E-5</v>
      </c>
      <c r="R68" s="1">
        <v>0.16469</v>
      </c>
      <c r="S68" s="1">
        <v>0.83504999999999996</v>
      </c>
      <c r="T68" s="1">
        <v>2.4464000000000002E-4</v>
      </c>
      <c r="U68" s="1">
        <v>1.1755E-36</v>
      </c>
      <c r="V68" s="1">
        <v>1.1755E-36</v>
      </c>
      <c r="W68" s="1">
        <v>5.5598000000000004E-31</v>
      </c>
      <c r="X68" s="1">
        <v>0.11700000000000001</v>
      </c>
      <c r="Y68" s="1">
        <v>8.4500000000000006E-2</v>
      </c>
    </row>
    <row r="69" spans="1:25" x14ac:dyDescent="0.2">
      <c r="A69" s="1">
        <v>1.91457E+16</v>
      </c>
      <c r="B69" s="1">
        <v>8582.6</v>
      </c>
      <c r="C69" s="1">
        <v>4.2910000000000001E-16</v>
      </c>
      <c r="D69" s="1">
        <v>12814</v>
      </c>
      <c r="E69" s="1">
        <v>14040</v>
      </c>
      <c r="F69" s="1">
        <v>1.1784E-15</v>
      </c>
      <c r="G69" s="1">
        <v>2.1321E-4</v>
      </c>
      <c r="H69" s="1">
        <v>0.99978999999999996</v>
      </c>
      <c r="I69" s="1">
        <v>1.1613999999999999E-3</v>
      </c>
      <c r="J69" s="1">
        <v>0.99858999999999998</v>
      </c>
      <c r="K69" s="1">
        <v>2.4656999999999999E-4</v>
      </c>
      <c r="L69" s="1">
        <v>5.6015999999999997E-23</v>
      </c>
      <c r="M69" s="1">
        <v>1.3055E-6</v>
      </c>
      <c r="N69" s="1">
        <v>2.3868E-2</v>
      </c>
      <c r="O69" s="1">
        <v>0.97480999999999995</v>
      </c>
      <c r="P69" s="1">
        <v>1.2718E-3</v>
      </c>
      <c r="Q69" s="1">
        <v>2.3136999999999999E-5</v>
      </c>
      <c r="R69" s="1">
        <v>0.17221</v>
      </c>
      <c r="S69" s="1">
        <v>0.82757000000000003</v>
      </c>
      <c r="T69" s="1">
        <v>1.9853000000000001E-4</v>
      </c>
      <c r="U69" s="1">
        <v>1.1755E-36</v>
      </c>
      <c r="V69" s="1">
        <v>1.1755E-36</v>
      </c>
      <c r="W69" s="1">
        <v>6.8243999999999999E-31</v>
      </c>
      <c r="X69" s="1">
        <v>0.13</v>
      </c>
      <c r="Y69" s="1">
        <v>9.3799999999999994E-2</v>
      </c>
    </row>
    <row r="70" spans="1:25" x14ac:dyDescent="0.2">
      <c r="A70" s="1">
        <v>2.10603E+16</v>
      </c>
      <c r="B70" s="1">
        <v>8562.2000000000007</v>
      </c>
      <c r="C70" s="1">
        <v>4.3889999999999999E-16</v>
      </c>
      <c r="D70" s="1">
        <v>13052</v>
      </c>
      <c r="E70" s="1">
        <v>14283</v>
      </c>
      <c r="F70" s="1">
        <v>1.2800000000000001E-15</v>
      </c>
      <c r="G70" s="1">
        <v>2.2201E-4</v>
      </c>
      <c r="H70" s="1">
        <v>0.99978</v>
      </c>
      <c r="I70" s="1">
        <v>1.2185E-3</v>
      </c>
      <c r="J70" s="1">
        <v>0.99858999999999998</v>
      </c>
      <c r="K70" s="1">
        <v>1.9608000000000001E-4</v>
      </c>
      <c r="L70" s="1">
        <v>7.2641000000000003E-23</v>
      </c>
      <c r="M70" s="1">
        <v>1.4292E-6</v>
      </c>
      <c r="N70" s="1">
        <v>2.5021999999999999E-2</v>
      </c>
      <c r="O70" s="1">
        <v>0.97375999999999996</v>
      </c>
      <c r="P70" s="1">
        <v>1.1639E-3</v>
      </c>
      <c r="Q70" s="1">
        <v>2.5772999999999999E-5</v>
      </c>
      <c r="R70" s="1">
        <v>0.18092</v>
      </c>
      <c r="S70" s="1">
        <v>0.81889000000000001</v>
      </c>
      <c r="T70" s="1">
        <v>1.5983999999999999E-4</v>
      </c>
      <c r="U70" s="1">
        <v>1.1755E-36</v>
      </c>
      <c r="V70" s="1">
        <v>1.1755E-36</v>
      </c>
      <c r="W70" s="1">
        <v>8.5938999999999992E-31</v>
      </c>
      <c r="X70" s="1">
        <v>0.14399999999999999</v>
      </c>
      <c r="Y70" s="1">
        <v>0.104</v>
      </c>
    </row>
    <row r="71" spans="1:25" x14ac:dyDescent="0.2">
      <c r="A71" s="1">
        <v>2.31663E+16</v>
      </c>
      <c r="B71" s="1">
        <v>8540</v>
      </c>
      <c r="C71" s="1">
        <v>4.4819999999999997E-16</v>
      </c>
      <c r="D71" s="1">
        <v>13267</v>
      </c>
      <c r="E71" s="1">
        <v>14535</v>
      </c>
      <c r="F71" s="1">
        <v>1.3994E-15</v>
      </c>
      <c r="G71" s="1">
        <v>2.3237E-4</v>
      </c>
      <c r="H71" s="1">
        <v>0.99977000000000005</v>
      </c>
      <c r="I71" s="1">
        <v>1.2856E-3</v>
      </c>
      <c r="J71" s="1">
        <v>0.99856</v>
      </c>
      <c r="K71" s="1">
        <v>1.5493000000000001E-4</v>
      </c>
      <c r="L71" s="1">
        <v>9.6212999999999999E-23</v>
      </c>
      <c r="M71" s="1">
        <v>1.5785E-6</v>
      </c>
      <c r="N71" s="1">
        <v>2.6365E-2</v>
      </c>
      <c r="O71" s="1">
        <v>0.97253000000000001</v>
      </c>
      <c r="P71" s="1">
        <v>1.0556999999999999E-3</v>
      </c>
      <c r="Q71" s="1">
        <v>2.9009E-5</v>
      </c>
      <c r="R71" s="1">
        <v>0.19097</v>
      </c>
      <c r="S71" s="1">
        <v>0.80886999999999998</v>
      </c>
      <c r="T71" s="1">
        <v>1.2768E-4</v>
      </c>
      <c r="U71" s="1">
        <v>1.1755E-36</v>
      </c>
      <c r="V71" s="1">
        <v>1.1755E-36</v>
      </c>
      <c r="W71" s="1">
        <v>1.1046E-30</v>
      </c>
      <c r="X71" s="1">
        <v>0.16</v>
      </c>
      <c r="Y71" s="1">
        <v>0.11600000000000001</v>
      </c>
    </row>
    <row r="72" spans="1:25" x14ac:dyDescent="0.2">
      <c r="A72" s="1">
        <v>2.5483E+16</v>
      </c>
      <c r="B72" s="1">
        <v>8522.1</v>
      </c>
      <c r="C72" s="1">
        <v>4.5920000000000005E-16</v>
      </c>
      <c r="D72" s="1">
        <v>13522</v>
      </c>
      <c r="E72" s="1">
        <v>14812</v>
      </c>
      <c r="F72" s="1">
        <v>1.5464E-15</v>
      </c>
      <c r="G72" s="1">
        <v>2.4477E-4</v>
      </c>
      <c r="H72" s="1">
        <v>0.99975999999999998</v>
      </c>
      <c r="I72" s="1">
        <v>1.3657000000000001E-3</v>
      </c>
      <c r="J72" s="1">
        <v>0.99851000000000001</v>
      </c>
      <c r="K72" s="1">
        <v>1.2171999999999999E-4</v>
      </c>
      <c r="L72" s="1">
        <v>1.3194000000000001E-22</v>
      </c>
      <c r="M72" s="1">
        <v>1.7633999999999999E-6</v>
      </c>
      <c r="N72" s="1">
        <v>2.7959000000000001E-2</v>
      </c>
      <c r="O72" s="1">
        <v>0.97104999999999997</v>
      </c>
      <c r="P72" s="1">
        <v>9.4782000000000004E-4</v>
      </c>
      <c r="Q72" s="1">
        <v>3.3111999999999997E-5</v>
      </c>
      <c r="R72" s="1">
        <v>0.20277000000000001</v>
      </c>
      <c r="S72" s="1">
        <v>0.79708999999999997</v>
      </c>
      <c r="T72" s="1">
        <v>1.0109E-4</v>
      </c>
      <c r="U72" s="1">
        <v>1.1755E-36</v>
      </c>
      <c r="V72" s="1">
        <v>1.1755E-36</v>
      </c>
      <c r="W72" s="1">
        <v>1.4665000000000001E-30</v>
      </c>
      <c r="X72" s="1">
        <v>0.17899999999999999</v>
      </c>
      <c r="Y72" s="1">
        <v>0.129</v>
      </c>
    </row>
    <row r="73" spans="1:25" x14ac:dyDescent="0.2">
      <c r="A73" s="1">
        <v>2.80313E+16</v>
      </c>
      <c r="B73" s="1">
        <v>8507.9</v>
      </c>
      <c r="C73" s="1">
        <v>4.711E-16</v>
      </c>
      <c r="D73" s="1">
        <v>13791</v>
      </c>
      <c r="E73" s="1">
        <v>15107</v>
      </c>
      <c r="F73" s="1">
        <v>1.7275E-15</v>
      </c>
      <c r="G73" s="1">
        <v>2.5975999999999999E-4</v>
      </c>
      <c r="H73" s="1">
        <v>0.99973999999999996</v>
      </c>
      <c r="I73" s="1">
        <v>1.4626000000000001E-3</v>
      </c>
      <c r="J73" s="1">
        <v>0.99843999999999999</v>
      </c>
      <c r="K73" s="1">
        <v>9.4988999999999995E-5</v>
      </c>
      <c r="L73" s="1">
        <v>1.8748E-22</v>
      </c>
      <c r="M73" s="1">
        <v>1.9949000000000002E-6</v>
      </c>
      <c r="N73" s="1">
        <v>2.9867999999999999E-2</v>
      </c>
      <c r="O73" s="1">
        <v>0.96924999999999994</v>
      </c>
      <c r="P73" s="1">
        <v>8.4071999999999999E-4</v>
      </c>
      <c r="Q73" s="1">
        <v>3.8381999999999999E-5</v>
      </c>
      <c r="R73" s="1">
        <v>0.21673999999999999</v>
      </c>
      <c r="S73" s="1">
        <v>0.78315000000000001</v>
      </c>
      <c r="T73" s="1">
        <v>7.9222999999999997E-5</v>
      </c>
      <c r="U73" s="1">
        <v>1.1755E-36</v>
      </c>
      <c r="V73" s="1">
        <v>1.1755E-36</v>
      </c>
      <c r="W73" s="1">
        <v>2.0137000000000001E-30</v>
      </c>
      <c r="X73" s="1">
        <v>0.19900000000000001</v>
      </c>
      <c r="Y73" s="1">
        <v>0.14399999999999999</v>
      </c>
    </row>
    <row r="74" spans="1:25" x14ac:dyDescent="0.2">
      <c r="A74" s="1">
        <v>3.08344E+16</v>
      </c>
      <c r="B74" s="1">
        <v>8497</v>
      </c>
      <c r="C74" s="1">
        <v>4.831E-16</v>
      </c>
      <c r="D74" s="1">
        <v>14059</v>
      </c>
      <c r="E74" s="1">
        <v>15409</v>
      </c>
      <c r="F74" s="1">
        <v>1.9517000000000001E-15</v>
      </c>
      <c r="G74" s="1">
        <v>2.7799999999999998E-4</v>
      </c>
      <c r="H74" s="1">
        <v>0.99972000000000005</v>
      </c>
      <c r="I74" s="1">
        <v>1.5807E-3</v>
      </c>
      <c r="J74" s="1">
        <v>0.99834999999999996</v>
      </c>
      <c r="K74" s="1">
        <v>7.3672999999999997E-5</v>
      </c>
      <c r="L74" s="1">
        <v>2.7641999999999999E-22</v>
      </c>
      <c r="M74" s="1">
        <v>2.2875000000000001E-6</v>
      </c>
      <c r="N74" s="1">
        <v>3.2169999999999997E-2</v>
      </c>
      <c r="O74" s="1">
        <v>0.96706000000000003</v>
      </c>
      <c r="P74" s="1">
        <v>7.3565999999999996E-4</v>
      </c>
      <c r="Q74" s="1">
        <v>4.5244999999999998E-5</v>
      </c>
      <c r="R74" s="1">
        <v>0.23333999999999999</v>
      </c>
      <c r="S74" s="1">
        <v>0.76654999999999995</v>
      </c>
      <c r="T74" s="1">
        <v>6.1434999999999997E-5</v>
      </c>
      <c r="U74" s="1">
        <v>1.1755E-36</v>
      </c>
      <c r="V74" s="1">
        <v>1.1755E-36</v>
      </c>
      <c r="W74" s="1">
        <v>2.8644E-30</v>
      </c>
      <c r="X74" s="1">
        <v>0.222</v>
      </c>
      <c r="Y74" s="1">
        <v>0.161</v>
      </c>
    </row>
    <row r="75" spans="1:25" x14ac:dyDescent="0.2">
      <c r="A75" s="1">
        <v>3.39178E+16</v>
      </c>
      <c r="B75" s="1">
        <v>8500</v>
      </c>
      <c r="C75" s="1">
        <v>4.9719999999999997E-16</v>
      </c>
      <c r="D75" s="1">
        <v>14362</v>
      </c>
      <c r="E75" s="1">
        <v>15744</v>
      </c>
      <c r="F75" s="1">
        <v>2.2369000000000001E-15</v>
      </c>
      <c r="G75" s="1">
        <v>3.0084000000000003E-4</v>
      </c>
      <c r="H75" s="1">
        <v>0.99970000000000003</v>
      </c>
      <c r="I75" s="1">
        <v>1.7294000000000001E-3</v>
      </c>
      <c r="J75" s="1">
        <v>0.99821000000000004</v>
      </c>
      <c r="K75" s="1">
        <v>5.6756999999999999E-5</v>
      </c>
      <c r="L75" s="1">
        <v>4.2974E-22</v>
      </c>
      <c r="M75" s="1">
        <v>2.6720999999999998E-6</v>
      </c>
      <c r="N75" s="1">
        <v>3.5033000000000002E-2</v>
      </c>
      <c r="O75" s="1">
        <v>0.96430000000000005</v>
      </c>
      <c r="P75" s="1">
        <v>6.3305999999999996E-4</v>
      </c>
      <c r="Q75" s="1">
        <v>5.4555000000000002E-5</v>
      </c>
      <c r="R75" s="1">
        <v>0.25358999999999998</v>
      </c>
      <c r="S75" s="1">
        <v>0.74631000000000003</v>
      </c>
      <c r="T75" s="1">
        <v>4.6993000000000002E-5</v>
      </c>
      <c r="U75" s="1">
        <v>1.1755E-36</v>
      </c>
      <c r="V75" s="1">
        <v>1.1755E-36</v>
      </c>
      <c r="W75" s="1">
        <v>4.2881000000000003E-30</v>
      </c>
      <c r="X75" s="1">
        <v>0.248</v>
      </c>
      <c r="Y75" s="1">
        <v>0.17899999999999999</v>
      </c>
    </row>
    <row r="76" spans="1:25" x14ac:dyDescent="0.2">
      <c r="A76" s="1">
        <v>3.73096E+16</v>
      </c>
      <c r="B76" s="1">
        <v>8509.7000000000007</v>
      </c>
      <c r="C76" s="1">
        <v>5.1130000000000004E-16</v>
      </c>
      <c r="D76" s="1">
        <v>14661</v>
      </c>
      <c r="E76" s="1">
        <v>16074</v>
      </c>
      <c r="F76" s="1">
        <v>2.6059E-15</v>
      </c>
      <c r="G76" s="1">
        <v>3.2965000000000002E-4</v>
      </c>
      <c r="H76" s="1">
        <v>0.99966999999999995</v>
      </c>
      <c r="I76" s="1">
        <v>1.9181999999999999E-3</v>
      </c>
      <c r="J76" s="1">
        <v>0.99804000000000004</v>
      </c>
      <c r="K76" s="1">
        <v>4.3463E-5</v>
      </c>
      <c r="L76" s="1">
        <v>7.0403000000000004E-22</v>
      </c>
      <c r="M76" s="1">
        <v>3.1810000000000001E-6</v>
      </c>
      <c r="N76" s="1">
        <v>3.8618E-2</v>
      </c>
      <c r="O76" s="1">
        <v>0.96081000000000005</v>
      </c>
      <c r="P76" s="1">
        <v>5.3450000000000004E-4</v>
      </c>
      <c r="Q76" s="1">
        <v>6.7378000000000004E-5</v>
      </c>
      <c r="R76" s="1">
        <v>0.27836</v>
      </c>
      <c r="S76" s="1">
        <v>0.72153</v>
      </c>
      <c r="T76" s="1">
        <v>3.5442999999999999E-5</v>
      </c>
      <c r="U76" s="1">
        <v>1.1755E-36</v>
      </c>
      <c r="V76" s="1">
        <v>1.1755E-36</v>
      </c>
      <c r="W76" s="1">
        <v>6.7501999999999997E-30</v>
      </c>
      <c r="X76" s="1">
        <v>0.27700000000000002</v>
      </c>
      <c r="Y76" s="1">
        <v>0.2</v>
      </c>
    </row>
    <row r="77" spans="1:25" x14ac:dyDescent="0.2">
      <c r="A77" s="1">
        <v>4.06799E+16</v>
      </c>
      <c r="B77" s="1">
        <v>8534.7000000000007</v>
      </c>
      <c r="C77" s="1">
        <v>5.2769999999999998E-16</v>
      </c>
      <c r="D77" s="1">
        <v>14999</v>
      </c>
      <c r="E77" s="1">
        <v>16430</v>
      </c>
      <c r="F77" s="1">
        <v>3.0504E-15</v>
      </c>
      <c r="G77" s="1">
        <v>3.6305000000000002E-4</v>
      </c>
      <c r="H77" s="1">
        <v>0.99963999999999997</v>
      </c>
      <c r="I77" s="1">
        <v>2.1408999999999998E-3</v>
      </c>
      <c r="J77" s="1">
        <v>0.99782999999999999</v>
      </c>
      <c r="K77" s="1">
        <v>3.4011999999999999E-5</v>
      </c>
      <c r="L77" s="1">
        <v>1.1761E-21</v>
      </c>
      <c r="M77" s="1">
        <v>3.8129E-6</v>
      </c>
      <c r="N77" s="1">
        <v>4.2795E-2</v>
      </c>
      <c r="O77" s="1">
        <v>0.95672999999999997</v>
      </c>
      <c r="P77" s="1">
        <v>4.4925E-4</v>
      </c>
      <c r="Q77" s="1">
        <v>8.4016000000000003E-5</v>
      </c>
      <c r="R77" s="1">
        <v>0.30669999999999997</v>
      </c>
      <c r="S77" s="1">
        <v>0.69318999999999997</v>
      </c>
      <c r="T77" s="1">
        <v>2.7044000000000001E-5</v>
      </c>
      <c r="U77" s="1">
        <v>1.1755E-36</v>
      </c>
      <c r="V77" s="1">
        <v>1.1755E-36</v>
      </c>
      <c r="W77" s="1">
        <v>1.0822E-29</v>
      </c>
      <c r="X77" s="1">
        <v>0.30299999999999999</v>
      </c>
      <c r="Y77" s="1">
        <v>0.219</v>
      </c>
    </row>
    <row r="78" spans="1:25" x14ac:dyDescent="0.2">
      <c r="A78" s="1">
        <v>4.36392E+16</v>
      </c>
      <c r="B78" s="1">
        <v>8563.9</v>
      </c>
      <c r="C78" s="1">
        <v>5.4100000000000001E-16</v>
      </c>
      <c r="D78" s="1">
        <v>15267</v>
      </c>
      <c r="E78" s="1">
        <v>16702</v>
      </c>
      <c r="F78" s="1">
        <v>3.5190000000000002E-15</v>
      </c>
      <c r="G78" s="1">
        <v>3.9748000000000002E-4</v>
      </c>
      <c r="H78" s="1">
        <v>0.99960000000000004</v>
      </c>
      <c r="I78" s="1">
        <v>2.3736E-3</v>
      </c>
      <c r="J78" s="1">
        <v>0.99760000000000004</v>
      </c>
      <c r="K78" s="1">
        <v>2.7798999999999999E-5</v>
      </c>
      <c r="L78" s="1">
        <v>1.8734000000000001E-21</v>
      </c>
      <c r="M78" s="1">
        <v>4.4947000000000004E-6</v>
      </c>
      <c r="N78" s="1">
        <v>4.7086999999999997E-2</v>
      </c>
      <c r="O78" s="1">
        <v>0.95250000000000001</v>
      </c>
      <c r="P78" s="1">
        <v>3.8367000000000002E-4</v>
      </c>
      <c r="Q78" s="1">
        <v>1.0286E-4</v>
      </c>
      <c r="R78" s="1">
        <v>0.33500000000000002</v>
      </c>
      <c r="S78" s="1">
        <v>0.66488000000000003</v>
      </c>
      <c r="T78" s="1">
        <v>2.1429000000000001E-5</v>
      </c>
      <c r="U78" s="1">
        <v>1.1755E-36</v>
      </c>
      <c r="V78" s="1">
        <v>1.1755E-36</v>
      </c>
      <c r="W78" s="1">
        <v>1.6639000000000001E-29</v>
      </c>
      <c r="X78" s="1">
        <v>0.32600000000000001</v>
      </c>
      <c r="Y78" s="1">
        <v>0.23599999999999999</v>
      </c>
    </row>
    <row r="79" spans="1:25" x14ac:dyDescent="0.2">
      <c r="A79" s="1">
        <v>4.62995E+16</v>
      </c>
      <c r="B79" s="1">
        <v>8605.5</v>
      </c>
      <c r="C79" s="1">
        <v>5.5749999999999999E-16</v>
      </c>
      <c r="D79" s="1">
        <v>15547</v>
      </c>
      <c r="E79" s="1">
        <v>17014</v>
      </c>
      <c r="F79" s="1">
        <v>4.0480999999999997E-15</v>
      </c>
      <c r="G79" s="1">
        <v>4.3623000000000002E-4</v>
      </c>
      <c r="H79" s="1">
        <v>0.99956</v>
      </c>
      <c r="I79" s="1">
        <v>2.6386000000000001E-3</v>
      </c>
      <c r="J79" s="1">
        <v>0.99734</v>
      </c>
      <c r="K79" s="1">
        <v>2.3246000000000001E-5</v>
      </c>
      <c r="L79" s="1">
        <v>2.9817999999999999E-21</v>
      </c>
      <c r="M79" s="1">
        <v>5.2997999999999996E-6</v>
      </c>
      <c r="N79" s="1">
        <v>5.1875999999999999E-2</v>
      </c>
      <c r="O79" s="1">
        <v>0.94777</v>
      </c>
      <c r="P79" s="1">
        <v>3.2916E-4</v>
      </c>
      <c r="Q79" s="1">
        <v>1.2570999999999999E-4</v>
      </c>
      <c r="R79" s="1">
        <v>0.36492999999999998</v>
      </c>
      <c r="S79" s="1">
        <v>0.63492999999999999</v>
      </c>
      <c r="T79" s="1">
        <v>1.7235E-5</v>
      </c>
      <c r="U79" s="1">
        <v>1.1755E-36</v>
      </c>
      <c r="V79" s="1">
        <v>1.1755E-36</v>
      </c>
      <c r="W79" s="1">
        <v>2.5719000000000001E-29</v>
      </c>
      <c r="X79" s="1">
        <v>0.34899999999999998</v>
      </c>
      <c r="Y79" s="1">
        <v>0.252</v>
      </c>
    </row>
    <row r="80" spans="1:25" x14ac:dyDescent="0.2">
      <c r="A80" s="1">
        <v>4.88347E+16</v>
      </c>
      <c r="B80" s="1">
        <v>8661.2999999999993</v>
      </c>
      <c r="C80" s="1">
        <v>5.6389999999999995E-16</v>
      </c>
      <c r="D80" s="1">
        <v>15673</v>
      </c>
      <c r="E80" s="1">
        <v>17156</v>
      </c>
      <c r="F80" s="1">
        <v>4.5745999999999998E-15</v>
      </c>
      <c r="G80" s="1">
        <v>4.7573E-4</v>
      </c>
      <c r="H80" s="1">
        <v>0.99951999999999996</v>
      </c>
      <c r="I80" s="1">
        <v>2.9169999999999999E-3</v>
      </c>
      <c r="J80" s="1">
        <v>0.99705999999999995</v>
      </c>
      <c r="K80" s="1">
        <v>1.9908E-5</v>
      </c>
      <c r="L80" s="1">
        <v>4.5287000000000004E-21</v>
      </c>
      <c r="M80" s="1">
        <v>6.1519999999999997E-6</v>
      </c>
      <c r="N80" s="1">
        <v>5.6829999999999999E-2</v>
      </c>
      <c r="O80" s="1">
        <v>0.94286000000000003</v>
      </c>
      <c r="P80" s="1">
        <v>2.8520999999999999E-4</v>
      </c>
      <c r="Q80" s="1">
        <v>1.5124E-4</v>
      </c>
      <c r="R80" s="1">
        <v>0.39484999999999998</v>
      </c>
      <c r="S80" s="1">
        <v>0.60499000000000003</v>
      </c>
      <c r="T80" s="1">
        <v>1.4138000000000001E-5</v>
      </c>
      <c r="U80" s="1">
        <v>1.1755E-36</v>
      </c>
      <c r="V80" s="1">
        <v>1.1755E-36</v>
      </c>
      <c r="W80" s="1">
        <v>3.8070000000000002E-29</v>
      </c>
      <c r="X80" s="1">
        <v>0.37</v>
      </c>
      <c r="Y80" s="1">
        <v>0.26800000000000002</v>
      </c>
    </row>
    <row r="81" spans="1:25" x14ac:dyDescent="0.2">
      <c r="A81" s="1">
        <v>5.16875E+16</v>
      </c>
      <c r="B81" s="1">
        <v>8725.2000000000007</v>
      </c>
      <c r="C81" s="1">
        <v>5.6840000000000003E-16</v>
      </c>
      <c r="D81" s="1">
        <v>15758</v>
      </c>
      <c r="E81" s="1">
        <v>17241</v>
      </c>
      <c r="F81" s="1">
        <v>5.2816999999999998E-15</v>
      </c>
      <c r="G81" s="1">
        <v>5.2829000000000005E-4</v>
      </c>
      <c r="H81" s="1">
        <v>0.99946999999999997</v>
      </c>
      <c r="I81" s="1">
        <v>3.2970999999999999E-3</v>
      </c>
      <c r="J81" s="1">
        <v>0.99668999999999996</v>
      </c>
      <c r="K81" s="1">
        <v>1.6821E-5</v>
      </c>
      <c r="L81" s="1">
        <v>7.3838000000000001E-21</v>
      </c>
      <c r="M81" s="1">
        <v>7.3258000000000002E-6</v>
      </c>
      <c r="N81" s="1">
        <v>6.3436000000000006E-2</v>
      </c>
      <c r="O81" s="1">
        <v>0.93630000000000002</v>
      </c>
      <c r="P81" s="1">
        <v>2.4065999999999999E-4</v>
      </c>
      <c r="Q81" s="1">
        <v>1.8754000000000001E-4</v>
      </c>
      <c r="R81" s="1">
        <v>0.43146000000000001</v>
      </c>
      <c r="S81" s="1">
        <v>0.56835000000000002</v>
      </c>
      <c r="T81" s="1">
        <v>1.1267000000000001E-5</v>
      </c>
      <c r="U81" s="1">
        <v>1.1755E-36</v>
      </c>
      <c r="V81" s="1">
        <v>1.1755E-36</v>
      </c>
      <c r="W81" s="1">
        <v>6.0457000000000005E-29</v>
      </c>
      <c r="X81" s="1">
        <v>0.39800000000000002</v>
      </c>
      <c r="Y81" s="1">
        <v>0.28799999999999998</v>
      </c>
    </row>
    <row r="82" spans="1:25" x14ac:dyDescent="0.2">
      <c r="A82" s="1">
        <v>5.47206E+16</v>
      </c>
      <c r="B82" s="1">
        <v>8825.9</v>
      </c>
      <c r="C82" s="1">
        <v>5.7589999999999995E-16</v>
      </c>
      <c r="D82" s="1">
        <v>15887</v>
      </c>
      <c r="E82" s="1">
        <v>17368</v>
      </c>
      <c r="F82" s="1">
        <v>6.1773999999999998E-15</v>
      </c>
      <c r="G82" s="1">
        <v>5.9458999999999998E-4</v>
      </c>
      <c r="H82" s="1">
        <v>0.99941000000000002</v>
      </c>
      <c r="I82" s="1">
        <v>3.7969000000000002E-3</v>
      </c>
      <c r="J82" s="1">
        <v>0.99619000000000002</v>
      </c>
      <c r="K82" s="1">
        <v>1.4295E-5</v>
      </c>
      <c r="L82" s="1">
        <v>1.2762E-20</v>
      </c>
      <c r="M82" s="1">
        <v>8.9075999999999992E-6</v>
      </c>
      <c r="N82" s="1">
        <v>7.1931999999999996E-2</v>
      </c>
      <c r="O82" s="1">
        <v>0.92784</v>
      </c>
      <c r="P82" s="1">
        <v>2.0011000000000001E-4</v>
      </c>
      <c r="Q82" s="1">
        <v>2.3886E-4</v>
      </c>
      <c r="R82" s="1">
        <v>0.47649999999999998</v>
      </c>
      <c r="S82" s="1">
        <v>0.52324999999999999</v>
      </c>
      <c r="T82" s="1">
        <v>8.8231000000000003E-6</v>
      </c>
      <c r="U82" s="1">
        <v>1.1755E-36</v>
      </c>
      <c r="V82" s="1">
        <v>1.1755E-36</v>
      </c>
      <c r="W82" s="1">
        <v>1.0142000000000001E-28</v>
      </c>
      <c r="X82" s="1">
        <v>0.42299999999999999</v>
      </c>
      <c r="Y82" s="1">
        <v>0.30599999999999999</v>
      </c>
    </row>
    <row r="83" spans="1:25" x14ac:dyDescent="0.2">
      <c r="A83" s="1">
        <v>5.72533E+16</v>
      </c>
      <c r="B83" s="1">
        <v>8929.2000000000007</v>
      </c>
      <c r="C83" s="1">
        <v>5.8090000000000003E-16</v>
      </c>
      <c r="D83" s="1">
        <v>15945</v>
      </c>
      <c r="E83" s="1">
        <v>17457</v>
      </c>
      <c r="F83" s="1">
        <v>7.0771999999999999E-15</v>
      </c>
      <c r="G83" s="1">
        <v>6.6251000000000005E-4</v>
      </c>
      <c r="H83" s="1">
        <v>0.99934000000000001</v>
      </c>
      <c r="I83" s="1">
        <v>4.3344999999999998E-3</v>
      </c>
      <c r="J83" s="1">
        <v>0.99565000000000003</v>
      </c>
      <c r="K83" s="1">
        <v>1.2587E-5</v>
      </c>
      <c r="L83" s="1">
        <v>2.0735000000000001E-20</v>
      </c>
      <c r="M83" s="1">
        <v>1.0613E-5</v>
      </c>
      <c r="N83" s="1">
        <v>8.0801999999999999E-2</v>
      </c>
      <c r="O83" s="1">
        <v>0.91900000000000004</v>
      </c>
      <c r="P83" s="1">
        <v>1.7006000000000001E-4</v>
      </c>
      <c r="Q83" s="1">
        <v>2.9632999999999998E-4</v>
      </c>
      <c r="R83" s="1">
        <v>0.51971000000000001</v>
      </c>
      <c r="S83" s="1">
        <v>0.47999000000000003</v>
      </c>
      <c r="T83" s="1">
        <v>7.1230999999999996E-6</v>
      </c>
      <c r="U83" s="1">
        <v>1.1755E-36</v>
      </c>
      <c r="V83" s="1">
        <v>1.1755E-36</v>
      </c>
      <c r="W83" s="1">
        <v>1.6086E-28</v>
      </c>
      <c r="X83" s="1">
        <v>0.443</v>
      </c>
      <c r="Y83" s="1">
        <v>0.32100000000000001</v>
      </c>
    </row>
    <row r="84" spans="1:25" x14ac:dyDescent="0.2">
      <c r="A84" s="1">
        <v>5.93552E+16</v>
      </c>
      <c r="B84" s="1">
        <v>9024.6</v>
      </c>
      <c r="C84" s="1">
        <v>5.8269999999999998E-16</v>
      </c>
      <c r="D84" s="1">
        <v>15953</v>
      </c>
      <c r="E84" s="1">
        <v>17470</v>
      </c>
      <c r="F84" s="1">
        <v>7.9531000000000006E-15</v>
      </c>
      <c r="G84" s="1">
        <v>7.2897000000000001E-4</v>
      </c>
      <c r="H84" s="1">
        <v>0.99926999999999999</v>
      </c>
      <c r="I84" s="1">
        <v>4.8881999999999997E-3</v>
      </c>
      <c r="J84" s="1">
        <v>0.99509999999999998</v>
      </c>
      <c r="K84" s="1">
        <v>1.1392E-5</v>
      </c>
      <c r="L84" s="1">
        <v>3.1520000000000003E-20</v>
      </c>
      <c r="M84" s="1">
        <v>1.2349E-5</v>
      </c>
      <c r="N84" s="1">
        <v>8.9671000000000001E-2</v>
      </c>
      <c r="O84" s="1">
        <v>0.91015000000000001</v>
      </c>
      <c r="P84" s="1">
        <v>1.4755000000000001E-4</v>
      </c>
      <c r="Q84" s="1">
        <v>3.5649999999999999E-4</v>
      </c>
      <c r="R84" s="1">
        <v>0.55837999999999999</v>
      </c>
      <c r="S84" s="1">
        <v>0.44125999999999999</v>
      </c>
      <c r="T84" s="1">
        <v>5.9171999999999999E-6</v>
      </c>
      <c r="U84" s="1">
        <v>1.1755E-36</v>
      </c>
      <c r="V84" s="1">
        <v>1.1755E-36</v>
      </c>
      <c r="W84" s="1">
        <v>2.3965000000000001E-28</v>
      </c>
      <c r="X84" s="1">
        <v>0.46100000000000002</v>
      </c>
      <c r="Y84" s="1">
        <v>0.33300000000000002</v>
      </c>
    </row>
    <row r="85" spans="1:25" x14ac:dyDescent="0.2">
      <c r="A85" s="1">
        <v>6.16319E+16</v>
      </c>
      <c r="B85" s="1">
        <v>9133.9</v>
      </c>
      <c r="C85" s="1">
        <v>5.8180000000000001E-16</v>
      </c>
      <c r="D85" s="1">
        <v>15916</v>
      </c>
      <c r="E85" s="1">
        <v>17433</v>
      </c>
      <c r="F85" s="1">
        <v>9.0733000000000001E-15</v>
      </c>
      <c r="G85" s="1">
        <v>8.1457999999999997E-4</v>
      </c>
      <c r="H85" s="1">
        <v>0.99919000000000002</v>
      </c>
      <c r="I85" s="1">
        <v>5.6461000000000003E-3</v>
      </c>
      <c r="J85" s="1">
        <v>0.99434</v>
      </c>
      <c r="K85" s="1">
        <v>1.0234000000000001E-5</v>
      </c>
      <c r="L85" s="1">
        <v>5.0684000000000003E-20</v>
      </c>
      <c r="M85" s="1">
        <v>1.4691999999999999E-5</v>
      </c>
      <c r="N85" s="1">
        <v>0.10138</v>
      </c>
      <c r="O85" s="1">
        <v>0.89846000000000004</v>
      </c>
      <c r="P85" s="1">
        <v>1.249E-4</v>
      </c>
      <c r="Q85" s="1">
        <v>4.3794E-4</v>
      </c>
      <c r="R85" s="1">
        <v>0.60174000000000005</v>
      </c>
      <c r="S85" s="1">
        <v>0.39782000000000001</v>
      </c>
      <c r="T85" s="1">
        <v>4.7804E-6</v>
      </c>
      <c r="U85" s="1">
        <v>1.1755E-36</v>
      </c>
      <c r="V85" s="1">
        <v>1.1755E-36</v>
      </c>
      <c r="W85" s="1">
        <v>3.7707E-28</v>
      </c>
      <c r="X85" s="1">
        <v>0.48299999999999998</v>
      </c>
      <c r="Y85" s="1">
        <v>0.35</v>
      </c>
    </row>
    <row r="86" spans="1:25" x14ac:dyDescent="0.2">
      <c r="A86" s="1">
        <v>6.40745E+16</v>
      </c>
      <c r="B86" s="1">
        <v>9273.6</v>
      </c>
      <c r="C86" s="1">
        <v>5.8149999999999998E-16</v>
      </c>
      <c r="D86" s="1">
        <v>15871</v>
      </c>
      <c r="E86" s="1">
        <v>17381</v>
      </c>
      <c r="F86" s="1">
        <v>1.0507E-14</v>
      </c>
      <c r="G86" s="1">
        <v>9.2495000000000001E-4</v>
      </c>
      <c r="H86" s="1">
        <v>0.99907999999999997</v>
      </c>
      <c r="I86" s="1">
        <v>6.7042999999999998E-3</v>
      </c>
      <c r="J86" s="1">
        <v>0.99329000000000001</v>
      </c>
      <c r="K86" s="1">
        <v>9.2334000000000004E-6</v>
      </c>
      <c r="L86" s="1">
        <v>8.6560999999999995E-20</v>
      </c>
      <c r="M86" s="1">
        <v>1.7881999999999999E-5</v>
      </c>
      <c r="N86" s="1">
        <v>0.11700000000000001</v>
      </c>
      <c r="O86" s="1">
        <v>0.88285999999999998</v>
      </c>
      <c r="P86" s="1">
        <v>1.0386E-4</v>
      </c>
      <c r="Q86" s="1">
        <v>5.5168999999999997E-4</v>
      </c>
      <c r="R86" s="1">
        <v>0.65314000000000005</v>
      </c>
      <c r="S86" s="1">
        <v>0.3463</v>
      </c>
      <c r="T86" s="1">
        <v>3.7428E-6</v>
      </c>
      <c r="U86" s="1">
        <v>1.1755E-36</v>
      </c>
      <c r="V86" s="1">
        <v>1.1755E-36</v>
      </c>
      <c r="W86" s="1">
        <v>6.2737000000000004E-28</v>
      </c>
      <c r="X86" s="1">
        <v>0.504</v>
      </c>
      <c r="Y86" s="1">
        <v>0.36399999999999999</v>
      </c>
    </row>
    <row r="87" spans="1:25" x14ac:dyDescent="0.2">
      <c r="A87" s="1">
        <v>6.61527E+16</v>
      </c>
      <c r="B87" s="1">
        <v>9408.4</v>
      </c>
      <c r="C87" s="1">
        <v>5.8079999999999999E-16</v>
      </c>
      <c r="D87" s="1">
        <v>15809</v>
      </c>
      <c r="E87" s="1">
        <v>17312</v>
      </c>
      <c r="F87" s="1">
        <v>1.2010000000000001E-14</v>
      </c>
      <c r="G87" s="1">
        <v>1.0417E-3</v>
      </c>
      <c r="H87" s="1">
        <v>0.99895999999999996</v>
      </c>
      <c r="I87" s="1">
        <v>7.9403000000000008E-3</v>
      </c>
      <c r="J87" s="1">
        <v>0.99204999999999999</v>
      </c>
      <c r="K87" s="1">
        <v>8.5022999999999999E-6</v>
      </c>
      <c r="L87" s="1">
        <v>1.4133999999999999E-19</v>
      </c>
      <c r="M87" s="1">
        <v>2.1452000000000001E-5</v>
      </c>
      <c r="N87" s="1">
        <v>0.13425999999999999</v>
      </c>
      <c r="O87" s="1">
        <v>0.86561999999999995</v>
      </c>
      <c r="P87" s="1">
        <v>8.7659999999999998E-5</v>
      </c>
      <c r="Q87" s="1">
        <v>6.7947000000000005E-4</v>
      </c>
      <c r="R87" s="1">
        <v>0.70050000000000001</v>
      </c>
      <c r="S87" s="1">
        <v>0.29881999999999997</v>
      </c>
      <c r="T87" s="1">
        <v>2.9733E-6</v>
      </c>
      <c r="U87" s="1">
        <v>1.1755E-36</v>
      </c>
      <c r="V87" s="1">
        <v>1.1755E-36</v>
      </c>
      <c r="W87" s="1">
        <v>9.9856000000000004E-28</v>
      </c>
      <c r="X87" s="1">
        <v>0.52</v>
      </c>
      <c r="Y87" s="1">
        <v>0.376</v>
      </c>
    </row>
    <row r="88" spans="1:25" x14ac:dyDescent="0.2">
      <c r="A88" s="1">
        <v>6.78718E+16</v>
      </c>
      <c r="B88" s="1">
        <v>9525.7000000000007</v>
      </c>
      <c r="C88" s="1">
        <v>5.7990000000000002E-16</v>
      </c>
      <c r="D88" s="1">
        <v>15742</v>
      </c>
      <c r="E88" s="1">
        <v>17235</v>
      </c>
      <c r="F88" s="1">
        <v>1.3533E-14</v>
      </c>
      <c r="G88" s="1">
        <v>1.1597999999999999E-3</v>
      </c>
      <c r="H88" s="1">
        <v>0.99883999999999995</v>
      </c>
      <c r="I88" s="1">
        <v>9.3285999999999994E-3</v>
      </c>
      <c r="J88" s="1">
        <v>0.99065999999999999</v>
      </c>
      <c r="K88" s="1">
        <v>7.9675999999999997E-6</v>
      </c>
      <c r="L88" s="1">
        <v>2.1841000000000001E-19</v>
      </c>
      <c r="M88" s="1">
        <v>2.5270999999999999E-5</v>
      </c>
      <c r="N88" s="1">
        <v>0.15248</v>
      </c>
      <c r="O88" s="1">
        <v>0.84741</v>
      </c>
      <c r="P88" s="1">
        <v>7.5129999999999994E-5</v>
      </c>
      <c r="Q88" s="1">
        <v>8.1395000000000003E-4</v>
      </c>
      <c r="R88" s="1">
        <v>0.74099000000000004</v>
      </c>
      <c r="S88" s="1">
        <v>0.25819999999999999</v>
      </c>
      <c r="T88" s="1">
        <v>2.4109000000000001E-6</v>
      </c>
      <c r="U88" s="1">
        <v>1.1755E-36</v>
      </c>
      <c r="V88" s="1">
        <v>1.1755E-36</v>
      </c>
      <c r="W88" s="1">
        <v>1.5056000000000001E-27</v>
      </c>
      <c r="X88" s="1">
        <v>0.53400000000000003</v>
      </c>
      <c r="Y88" s="1">
        <v>0.38600000000000001</v>
      </c>
    </row>
    <row r="89" spans="1:25" x14ac:dyDescent="0.2">
      <c r="A89" s="1">
        <v>6.93518E+16</v>
      </c>
      <c r="B89" s="1">
        <v>9630.2000000000007</v>
      </c>
      <c r="C89" s="1">
        <v>5.7940000000000001E-16</v>
      </c>
      <c r="D89" s="1">
        <v>15679</v>
      </c>
      <c r="E89" s="1">
        <v>17161</v>
      </c>
      <c r="F89" s="1">
        <v>1.5117E-14</v>
      </c>
      <c r="G89" s="1">
        <v>1.2819999999999999E-3</v>
      </c>
      <c r="H89" s="1">
        <v>0.99872000000000005</v>
      </c>
      <c r="I89" s="1">
        <v>1.0931E-2</v>
      </c>
      <c r="J89" s="1">
        <v>0.98906000000000005</v>
      </c>
      <c r="K89" s="1">
        <v>7.5457999999999998E-6</v>
      </c>
      <c r="L89" s="1">
        <v>3.2597999999999998E-19</v>
      </c>
      <c r="M89" s="1">
        <v>2.9439999999999999E-5</v>
      </c>
      <c r="N89" s="1">
        <v>0.17215</v>
      </c>
      <c r="O89" s="1">
        <v>0.82774999999999999</v>
      </c>
      <c r="P89" s="1">
        <v>6.4981999999999995E-5</v>
      </c>
      <c r="Q89" s="1">
        <v>9.5746000000000004E-4</v>
      </c>
      <c r="R89" s="1">
        <v>0.77659999999999996</v>
      </c>
      <c r="S89" s="1">
        <v>0.22244</v>
      </c>
      <c r="T89" s="1">
        <v>1.9765E-6</v>
      </c>
      <c r="U89" s="1">
        <v>1.1755E-36</v>
      </c>
      <c r="V89" s="1">
        <v>1.1755E-36</v>
      </c>
      <c r="W89" s="1">
        <v>2.1923000000000001E-27</v>
      </c>
      <c r="X89" s="1">
        <v>0.54600000000000004</v>
      </c>
      <c r="Y89" s="1">
        <v>0.39500000000000002</v>
      </c>
    </row>
    <row r="90" spans="1:25" x14ac:dyDescent="0.2">
      <c r="A90" s="1">
        <v>7.06321E+16</v>
      </c>
      <c r="B90" s="1">
        <v>9720.7000000000007</v>
      </c>
      <c r="C90" s="1">
        <v>5.7970000000000003E-16</v>
      </c>
      <c r="D90" s="1">
        <v>15624</v>
      </c>
      <c r="E90" s="1">
        <v>17094</v>
      </c>
      <c r="F90" s="1">
        <v>1.6772E-14</v>
      </c>
      <c r="G90" s="1">
        <v>1.4082999999999999E-3</v>
      </c>
      <c r="H90" s="1">
        <v>0.99858999999999998</v>
      </c>
      <c r="I90" s="1">
        <v>1.2791E-2</v>
      </c>
      <c r="J90" s="1">
        <v>0.98719999999999997</v>
      </c>
      <c r="K90" s="1">
        <v>7.2009E-6</v>
      </c>
      <c r="L90" s="1">
        <v>4.7268000000000003E-19</v>
      </c>
      <c r="M90" s="1">
        <v>3.3985000000000001E-5</v>
      </c>
      <c r="N90" s="1">
        <v>0.19334999999999999</v>
      </c>
      <c r="O90" s="1">
        <v>0.80654999999999999</v>
      </c>
      <c r="P90" s="1">
        <v>5.6576999999999997E-5</v>
      </c>
      <c r="Q90" s="1">
        <v>1.1091E-3</v>
      </c>
      <c r="R90" s="1">
        <v>0.80767</v>
      </c>
      <c r="S90" s="1">
        <v>0.19122</v>
      </c>
      <c r="T90" s="1">
        <v>1.6359000000000001E-6</v>
      </c>
      <c r="U90" s="1">
        <v>1.1755E-36</v>
      </c>
      <c r="V90" s="1">
        <v>1.1755E-36</v>
      </c>
      <c r="W90" s="1">
        <v>3.0999999999999998E-27</v>
      </c>
      <c r="X90" s="1">
        <v>0.55600000000000005</v>
      </c>
      <c r="Y90" s="1">
        <v>0.40200000000000002</v>
      </c>
    </row>
    <row r="91" spans="1:25" x14ac:dyDescent="0.2">
      <c r="A91" s="1">
        <v>7.17552E+16</v>
      </c>
      <c r="B91" s="1">
        <v>9798.7000000000007</v>
      </c>
      <c r="C91" s="1">
        <v>5.8070000000000005E-16</v>
      </c>
      <c r="D91" s="1">
        <v>15578</v>
      </c>
      <c r="E91" s="1">
        <v>17038</v>
      </c>
      <c r="F91" s="1">
        <v>1.8519E-14</v>
      </c>
      <c r="G91" s="1">
        <v>1.5398E-3</v>
      </c>
      <c r="H91" s="1">
        <v>0.99846000000000001</v>
      </c>
      <c r="I91" s="1">
        <v>1.4985E-2</v>
      </c>
      <c r="J91" s="1">
        <v>0.98501000000000005</v>
      </c>
      <c r="K91" s="1">
        <v>6.9090000000000003E-6</v>
      </c>
      <c r="L91" s="1">
        <v>6.7071999999999998E-19</v>
      </c>
      <c r="M91" s="1">
        <v>3.8971999999999999E-5</v>
      </c>
      <c r="N91" s="1">
        <v>0.21636</v>
      </c>
      <c r="O91" s="1">
        <v>0.78354000000000001</v>
      </c>
      <c r="P91" s="1">
        <v>4.9449E-5</v>
      </c>
      <c r="Q91" s="1">
        <v>1.2696000000000001E-3</v>
      </c>
      <c r="R91" s="1">
        <v>0.83492999999999995</v>
      </c>
      <c r="S91" s="1">
        <v>0.1638</v>
      </c>
      <c r="T91" s="1">
        <v>1.3630999999999999E-6</v>
      </c>
      <c r="U91" s="1">
        <v>1.1755E-36</v>
      </c>
      <c r="V91" s="1">
        <v>1.1755E-36</v>
      </c>
      <c r="W91" s="1">
        <v>4.2865000000000002E-27</v>
      </c>
      <c r="X91" s="1">
        <v>0.56499999999999995</v>
      </c>
      <c r="Y91" s="1">
        <v>0.40899999999999997</v>
      </c>
    </row>
    <row r="92" spans="1:25" x14ac:dyDescent="0.2">
      <c r="A92" s="1">
        <v>7.27415E+16</v>
      </c>
      <c r="B92" s="1">
        <v>9863.9</v>
      </c>
      <c r="C92" s="1">
        <v>5.8230000000000002E-16</v>
      </c>
      <c r="D92" s="1">
        <v>15540</v>
      </c>
      <c r="E92" s="1">
        <v>16986</v>
      </c>
      <c r="F92" s="1">
        <v>2.0354999999999999E-14</v>
      </c>
      <c r="G92" s="1">
        <v>1.6757E-3</v>
      </c>
      <c r="H92" s="1">
        <v>0.99831999999999999</v>
      </c>
      <c r="I92" s="1">
        <v>1.7569999999999999E-2</v>
      </c>
      <c r="J92" s="1">
        <v>0.98241999999999996</v>
      </c>
      <c r="K92" s="1">
        <v>6.6582000000000001E-6</v>
      </c>
      <c r="L92" s="1">
        <v>9.3196999999999994E-19</v>
      </c>
      <c r="M92" s="1">
        <v>4.4385999999999998E-5</v>
      </c>
      <c r="N92" s="1">
        <v>0.24112</v>
      </c>
      <c r="O92" s="1">
        <v>0.75878000000000001</v>
      </c>
      <c r="P92" s="1">
        <v>4.3368999999999998E-5</v>
      </c>
      <c r="Q92" s="1">
        <v>1.4375E-3</v>
      </c>
      <c r="R92" s="1">
        <v>0.85868999999999995</v>
      </c>
      <c r="S92" s="1">
        <v>0.13986999999999999</v>
      </c>
      <c r="T92" s="1">
        <v>1.1438E-6</v>
      </c>
      <c r="U92" s="1">
        <v>1.1755E-36</v>
      </c>
      <c r="V92" s="1">
        <v>1.1755E-36</v>
      </c>
      <c r="W92" s="1">
        <v>5.8012000000000002E-27</v>
      </c>
      <c r="X92" s="1">
        <v>0.57299999999999995</v>
      </c>
      <c r="Y92" s="1">
        <v>0.41499999999999998</v>
      </c>
    </row>
    <row r="93" spans="1:25" x14ac:dyDescent="0.2">
      <c r="A93" s="1">
        <v>7.36016E+16</v>
      </c>
      <c r="B93" s="1">
        <v>9917.1</v>
      </c>
      <c r="C93" s="1">
        <v>5.8520000000000002E-16</v>
      </c>
      <c r="D93" s="1">
        <v>15516</v>
      </c>
      <c r="E93" s="1">
        <v>16957</v>
      </c>
      <c r="F93" s="1">
        <v>2.2280000000000001E-14</v>
      </c>
      <c r="G93" s="1">
        <v>1.8154E-3</v>
      </c>
      <c r="H93" s="1">
        <v>0.99817999999999996</v>
      </c>
      <c r="I93" s="1">
        <v>2.0643999999999999E-2</v>
      </c>
      <c r="J93" s="1">
        <v>0.97935000000000005</v>
      </c>
      <c r="K93" s="1">
        <v>6.4350999999999996E-6</v>
      </c>
      <c r="L93" s="1">
        <v>1.2708E-18</v>
      </c>
      <c r="M93" s="1">
        <v>5.0260000000000003E-5</v>
      </c>
      <c r="N93" s="1">
        <v>0.2676</v>
      </c>
      <c r="O93" s="1">
        <v>0.73229999999999995</v>
      </c>
      <c r="P93" s="1">
        <v>3.8138E-5</v>
      </c>
      <c r="Q93" s="1">
        <v>1.6115999999999999E-3</v>
      </c>
      <c r="R93" s="1">
        <v>0.87924999999999998</v>
      </c>
      <c r="S93" s="1">
        <v>0.11913</v>
      </c>
      <c r="T93" s="1">
        <v>9.6612999999999993E-7</v>
      </c>
      <c r="U93" s="1">
        <v>1.1755E-36</v>
      </c>
      <c r="V93" s="1">
        <v>1.1755E-36</v>
      </c>
      <c r="W93" s="1">
        <v>7.7031000000000002E-27</v>
      </c>
      <c r="X93" s="1">
        <v>0.57999999999999996</v>
      </c>
      <c r="Y93" s="1">
        <v>0.42</v>
      </c>
    </row>
    <row r="94" spans="1:25" x14ac:dyDescent="0.2">
      <c r="A94" s="1">
        <v>7.43445E+16</v>
      </c>
      <c r="B94" s="1">
        <v>9958.7999999999993</v>
      </c>
      <c r="C94" s="1">
        <v>5.885E-16</v>
      </c>
      <c r="D94" s="1">
        <v>15502</v>
      </c>
      <c r="E94" s="1">
        <v>16931</v>
      </c>
      <c r="F94" s="1">
        <v>2.4250000000000001E-14</v>
      </c>
      <c r="G94" s="1">
        <v>1.9553000000000001E-3</v>
      </c>
      <c r="H94" s="1">
        <v>0.99804000000000004</v>
      </c>
      <c r="I94" s="1">
        <v>2.4222E-2</v>
      </c>
      <c r="J94" s="1">
        <v>0.97577000000000003</v>
      </c>
      <c r="K94" s="1">
        <v>6.2392999999999997E-6</v>
      </c>
      <c r="L94" s="1">
        <v>1.6923E-18</v>
      </c>
      <c r="M94" s="1">
        <v>5.6419999999999999E-5</v>
      </c>
      <c r="N94" s="1">
        <v>0.29515000000000002</v>
      </c>
      <c r="O94" s="1">
        <v>0.70474999999999999</v>
      </c>
      <c r="P94" s="1">
        <v>3.3695000000000002E-5</v>
      </c>
      <c r="Q94" s="1">
        <v>1.7872000000000001E-3</v>
      </c>
      <c r="R94" s="1">
        <v>0.89675000000000005</v>
      </c>
      <c r="S94" s="1">
        <v>0.10145999999999999</v>
      </c>
      <c r="T94" s="1">
        <v>1.1755E-36</v>
      </c>
      <c r="U94" s="1">
        <v>1.1755E-36</v>
      </c>
      <c r="V94" s="1">
        <v>1.1755E-36</v>
      </c>
      <c r="W94" s="1">
        <v>9.9919999999999999E-27</v>
      </c>
      <c r="X94" s="1">
        <v>0.58599999999999997</v>
      </c>
      <c r="Y94" s="1">
        <v>0.42399999999999999</v>
      </c>
    </row>
    <row r="95" spans="1:25" x14ac:dyDescent="0.2">
      <c r="A95" s="1">
        <v>7.49843E+16</v>
      </c>
      <c r="B95" s="1">
        <v>9990.4</v>
      </c>
      <c r="C95" s="1">
        <v>5.9240000000000002E-16</v>
      </c>
      <c r="D95" s="1">
        <v>15497</v>
      </c>
      <c r="E95" s="1">
        <v>16914</v>
      </c>
      <c r="F95" s="1">
        <v>2.6247999999999999E-14</v>
      </c>
      <c r="G95" s="1">
        <v>2.0942000000000001E-3</v>
      </c>
      <c r="H95" s="1">
        <v>0.99790999999999996</v>
      </c>
      <c r="I95" s="1">
        <v>2.8379999999999999E-2</v>
      </c>
      <c r="J95" s="1">
        <v>0.97160999999999997</v>
      </c>
      <c r="K95" s="1">
        <v>6.0631999999999998E-6</v>
      </c>
      <c r="L95" s="1">
        <v>2.2037000000000001E-18</v>
      </c>
      <c r="M95" s="1">
        <v>6.2813999999999999E-5</v>
      </c>
      <c r="N95" s="1">
        <v>0.32345000000000002</v>
      </c>
      <c r="O95" s="1">
        <v>0.67645</v>
      </c>
      <c r="P95" s="1">
        <v>2.9899E-5</v>
      </c>
      <c r="Q95" s="1">
        <v>1.9623000000000002E-3</v>
      </c>
      <c r="R95" s="1">
        <v>0.91154000000000002</v>
      </c>
      <c r="S95" s="1">
        <v>8.6495000000000002E-2</v>
      </c>
      <c r="T95" s="1">
        <v>1.1755E-36</v>
      </c>
      <c r="U95" s="1">
        <v>1.1755E-36</v>
      </c>
      <c r="V95" s="1">
        <v>1.1755E-36</v>
      </c>
      <c r="W95" s="1">
        <v>1.2684E-26</v>
      </c>
      <c r="X95" s="1">
        <v>0.59099999999999997</v>
      </c>
      <c r="Y95" s="1">
        <v>0.42699999999999999</v>
      </c>
    </row>
    <row r="96" spans="1:25" x14ac:dyDescent="0.2">
      <c r="A96" s="1">
        <v>7.55404E+16</v>
      </c>
      <c r="B96" s="1">
        <v>10014</v>
      </c>
      <c r="C96" s="1">
        <v>5.9659999999999997E-16</v>
      </c>
      <c r="D96" s="1">
        <v>15500</v>
      </c>
      <c r="E96" s="1">
        <v>16906</v>
      </c>
      <c r="F96" s="1">
        <v>2.8271999999999999E-14</v>
      </c>
      <c r="G96" s="1">
        <v>2.2320999999999999E-3</v>
      </c>
      <c r="H96" s="1">
        <v>0.99777000000000005</v>
      </c>
      <c r="I96" s="1">
        <v>3.3237000000000003E-2</v>
      </c>
      <c r="J96" s="1">
        <v>0.96675999999999995</v>
      </c>
      <c r="K96" s="1">
        <v>5.8993999999999998E-6</v>
      </c>
      <c r="L96" s="1">
        <v>2.8147999999999998E-18</v>
      </c>
      <c r="M96" s="1">
        <v>6.9422E-5</v>
      </c>
      <c r="N96" s="1">
        <v>0.35239999999999999</v>
      </c>
      <c r="O96" s="1">
        <v>0.64749999999999996</v>
      </c>
      <c r="P96" s="1">
        <v>2.6619999999999999E-5</v>
      </c>
      <c r="Q96" s="1">
        <v>2.1367000000000001E-3</v>
      </c>
      <c r="R96" s="1">
        <v>0.92415000000000003</v>
      </c>
      <c r="S96" s="1">
        <v>7.3717000000000005E-2</v>
      </c>
      <c r="T96" s="1">
        <v>1.1755E-36</v>
      </c>
      <c r="U96" s="1">
        <v>1.1755E-36</v>
      </c>
      <c r="V96" s="1">
        <v>1.1755E-36</v>
      </c>
      <c r="W96" s="1">
        <v>1.5809E-26</v>
      </c>
      <c r="X96" s="1">
        <v>0.59499999999999997</v>
      </c>
      <c r="Y96" s="1">
        <v>0.43099999999999999</v>
      </c>
    </row>
    <row r="97" spans="1:25" x14ac:dyDescent="0.2">
      <c r="A97" s="1">
        <v>7.60271E+16</v>
      </c>
      <c r="B97" s="1">
        <v>10030</v>
      </c>
      <c r="C97" s="1">
        <v>6.0130000000000003E-16</v>
      </c>
      <c r="D97" s="1">
        <v>15509</v>
      </c>
      <c r="E97" s="1">
        <v>16905</v>
      </c>
      <c r="F97" s="1">
        <v>3.0321E-14</v>
      </c>
      <c r="G97" s="1">
        <v>2.3687999999999999E-3</v>
      </c>
      <c r="H97" s="1">
        <v>0.99763000000000002</v>
      </c>
      <c r="I97" s="1">
        <v>3.8975000000000003E-2</v>
      </c>
      <c r="J97" s="1">
        <v>0.96101999999999999</v>
      </c>
      <c r="K97" s="1">
        <v>5.7443000000000002E-6</v>
      </c>
      <c r="L97" s="1">
        <v>3.5355000000000002E-18</v>
      </c>
      <c r="M97" s="1">
        <v>7.6227E-5</v>
      </c>
      <c r="N97" s="1">
        <v>0.38191000000000003</v>
      </c>
      <c r="O97" s="1">
        <v>0.61797999999999997</v>
      </c>
      <c r="P97" s="1">
        <v>2.3764000000000002E-5</v>
      </c>
      <c r="Q97" s="1">
        <v>2.31E-3</v>
      </c>
      <c r="R97" s="1">
        <v>0.93496000000000001</v>
      </c>
      <c r="S97" s="1">
        <v>6.2731999999999996E-2</v>
      </c>
      <c r="T97" s="1">
        <v>1.1755E-36</v>
      </c>
      <c r="U97" s="1">
        <v>1.1755E-36</v>
      </c>
      <c r="V97" s="1">
        <v>1.1755E-36</v>
      </c>
      <c r="W97" s="1">
        <v>1.9395E-26</v>
      </c>
      <c r="X97" s="1">
        <v>0.59899999999999998</v>
      </c>
      <c r="Y97" s="1">
        <v>0.434</v>
      </c>
    </row>
    <row r="98" spans="1:25" x14ac:dyDescent="0.2">
      <c r="A98" s="1">
        <v>7.6452E+16</v>
      </c>
      <c r="B98" s="1">
        <v>10041</v>
      </c>
      <c r="C98" s="1">
        <v>6.058E-16</v>
      </c>
      <c r="D98" s="1">
        <v>15521</v>
      </c>
      <c r="E98" s="1">
        <v>16904</v>
      </c>
      <c r="F98" s="1">
        <v>3.2356999999999998E-14</v>
      </c>
      <c r="G98" s="1">
        <v>2.5019E-3</v>
      </c>
      <c r="H98" s="1">
        <v>0.99750000000000005</v>
      </c>
      <c r="I98" s="1">
        <v>4.5765E-2</v>
      </c>
      <c r="J98" s="1">
        <v>0.95423000000000002</v>
      </c>
      <c r="K98" s="1">
        <v>5.5991999999999997E-6</v>
      </c>
      <c r="L98" s="1">
        <v>4.3616999999999997E-18</v>
      </c>
      <c r="M98" s="1">
        <v>8.3108000000000005E-5</v>
      </c>
      <c r="N98" s="1">
        <v>0.41156999999999999</v>
      </c>
      <c r="O98" s="1">
        <v>0.58831999999999995</v>
      </c>
      <c r="P98" s="1">
        <v>2.1290000000000001E-5</v>
      </c>
      <c r="Q98" s="1">
        <v>2.4792E-3</v>
      </c>
      <c r="R98" s="1">
        <v>0.94420999999999999</v>
      </c>
      <c r="S98" s="1">
        <v>5.3314E-2</v>
      </c>
      <c r="T98" s="1">
        <v>1.1755E-36</v>
      </c>
      <c r="U98" s="1">
        <v>1.1755E-36</v>
      </c>
      <c r="V98" s="1">
        <v>1.1755E-36</v>
      </c>
      <c r="W98" s="1">
        <v>2.3396E-26</v>
      </c>
      <c r="X98" s="1">
        <v>0.60299999999999998</v>
      </c>
      <c r="Y98" s="1">
        <v>0.436</v>
      </c>
    </row>
    <row r="99" spans="1:25" x14ac:dyDescent="0.2">
      <c r="A99" s="1">
        <v>7.68196E+16</v>
      </c>
      <c r="B99" s="1">
        <v>10047</v>
      </c>
      <c r="C99" s="1">
        <v>6.0999999999999995E-16</v>
      </c>
      <c r="D99" s="1">
        <v>15531</v>
      </c>
      <c r="E99" s="1">
        <v>16902</v>
      </c>
      <c r="F99" s="1">
        <v>3.4334000000000003E-14</v>
      </c>
      <c r="G99" s="1">
        <v>2.6291999999999999E-3</v>
      </c>
      <c r="H99" s="1">
        <v>0.99736999999999998</v>
      </c>
      <c r="I99" s="1">
        <v>5.3685999999999998E-2</v>
      </c>
      <c r="J99" s="1">
        <v>0.94630999999999998</v>
      </c>
      <c r="K99" s="1">
        <v>5.4604000000000003E-6</v>
      </c>
      <c r="L99" s="1">
        <v>5.2782999999999999E-18</v>
      </c>
      <c r="M99" s="1">
        <v>8.9900000000000003E-5</v>
      </c>
      <c r="N99" s="1">
        <v>0.44069000000000003</v>
      </c>
      <c r="O99" s="1">
        <v>0.55920000000000003</v>
      </c>
      <c r="P99" s="1">
        <v>1.9167000000000001E-5</v>
      </c>
      <c r="Q99" s="1">
        <v>2.6415000000000002E-3</v>
      </c>
      <c r="R99" s="1">
        <v>0.95204999999999995</v>
      </c>
      <c r="S99" s="1">
        <v>4.5308000000000001E-2</v>
      </c>
      <c r="T99" s="1">
        <v>1.1755E-36</v>
      </c>
      <c r="U99" s="1">
        <v>1.1755E-36</v>
      </c>
      <c r="V99" s="1">
        <v>1.1755E-36</v>
      </c>
      <c r="W99" s="1">
        <v>2.7731999999999998E-26</v>
      </c>
      <c r="X99" s="1">
        <v>0.60599999999999998</v>
      </c>
      <c r="Y99" s="1">
        <v>0.438</v>
      </c>
    </row>
    <row r="100" spans="1:25" x14ac:dyDescent="0.2">
      <c r="A100" s="1">
        <v>7.7137E+16</v>
      </c>
      <c r="B100" s="1">
        <v>10051</v>
      </c>
      <c r="C100" s="1">
        <v>6.1450000000000003E-16</v>
      </c>
      <c r="D100" s="1">
        <v>15553</v>
      </c>
      <c r="E100" s="1">
        <v>16907</v>
      </c>
      <c r="F100" s="1">
        <v>3.6258999999999999E-14</v>
      </c>
      <c r="G100" s="1">
        <v>2.7506000000000002E-3</v>
      </c>
      <c r="H100" s="1">
        <v>0.99724999999999997</v>
      </c>
      <c r="I100" s="1">
        <v>6.2849000000000002E-2</v>
      </c>
      <c r="J100" s="1">
        <v>0.93715000000000004</v>
      </c>
      <c r="K100" s="1">
        <v>5.3217999999999996E-6</v>
      </c>
      <c r="L100" s="1">
        <v>6.2836000000000002E-18</v>
      </c>
      <c r="M100" s="1">
        <v>9.6543E-5</v>
      </c>
      <c r="N100" s="1">
        <v>0.46888000000000002</v>
      </c>
      <c r="O100" s="1">
        <v>0.53100000000000003</v>
      </c>
      <c r="P100" s="1">
        <v>1.734E-5</v>
      </c>
      <c r="Q100" s="1">
        <v>2.7966000000000002E-3</v>
      </c>
      <c r="R100" s="1">
        <v>0.95870999999999995</v>
      </c>
      <c r="S100" s="1">
        <v>3.8496000000000002E-2</v>
      </c>
      <c r="T100" s="1">
        <v>1.1755E-36</v>
      </c>
      <c r="U100" s="1">
        <v>1.1755E-36</v>
      </c>
      <c r="V100" s="1">
        <v>1.1755E-36</v>
      </c>
      <c r="W100" s="1">
        <v>3.2401000000000003E-26</v>
      </c>
      <c r="X100" s="1">
        <v>0.60799999999999998</v>
      </c>
      <c r="Y100" s="1">
        <v>0.44</v>
      </c>
    </row>
    <row r="101" spans="1:25" x14ac:dyDescent="0.2">
      <c r="A101" s="1">
        <v>7.7414E+16</v>
      </c>
      <c r="B101" s="1">
        <v>10054</v>
      </c>
      <c r="C101" s="1">
        <v>6.1889999999999996E-16</v>
      </c>
      <c r="D101" s="1">
        <v>15577</v>
      </c>
      <c r="E101" s="1">
        <v>16915</v>
      </c>
      <c r="F101" s="1">
        <v>3.8123000000000002E-14</v>
      </c>
      <c r="G101" s="1">
        <v>2.8665000000000001E-3</v>
      </c>
      <c r="H101" s="1">
        <v>0.99712999999999996</v>
      </c>
      <c r="I101" s="1">
        <v>7.3547000000000001E-2</v>
      </c>
      <c r="J101" s="1">
        <v>0.92645</v>
      </c>
      <c r="K101" s="1">
        <v>5.1808999999999998E-6</v>
      </c>
      <c r="L101" s="1">
        <v>7.3720000000000005E-18</v>
      </c>
      <c r="M101" s="1">
        <v>1.0301E-4</v>
      </c>
      <c r="N101" s="1">
        <v>0.49608000000000002</v>
      </c>
      <c r="O101" s="1">
        <v>0.50380000000000003</v>
      </c>
      <c r="P101" s="1">
        <v>1.5756E-5</v>
      </c>
      <c r="Q101" s="1">
        <v>2.9447000000000002E-3</v>
      </c>
      <c r="R101" s="1">
        <v>0.96440000000000003</v>
      </c>
      <c r="S101" s="1">
        <v>3.2652E-2</v>
      </c>
      <c r="T101" s="1">
        <v>1.1755E-36</v>
      </c>
      <c r="U101" s="1">
        <v>1.1755E-36</v>
      </c>
      <c r="V101" s="1">
        <v>1.1755E-36</v>
      </c>
      <c r="W101" s="1">
        <v>3.7385999999999999E-26</v>
      </c>
      <c r="X101" s="1">
        <v>0.61</v>
      </c>
      <c r="Y101" s="1">
        <v>0.442</v>
      </c>
    </row>
    <row r="102" spans="1:25" x14ac:dyDescent="0.2">
      <c r="A102" s="1">
        <v>7.76576E+16</v>
      </c>
      <c r="B102" s="1">
        <v>10055</v>
      </c>
      <c r="C102" s="1">
        <v>6.2299999999999997E-16</v>
      </c>
      <c r="D102" s="1">
        <v>15602</v>
      </c>
      <c r="E102" s="1">
        <v>16922</v>
      </c>
      <c r="F102" s="1">
        <v>3.9916000000000003E-14</v>
      </c>
      <c r="G102" s="1">
        <v>2.9765999999999998E-3</v>
      </c>
      <c r="H102" s="1">
        <v>0.99702000000000002</v>
      </c>
      <c r="I102" s="1">
        <v>8.6124999999999993E-2</v>
      </c>
      <c r="J102" s="1">
        <v>0.91386999999999996</v>
      </c>
      <c r="K102" s="1">
        <v>5.0359000000000004E-6</v>
      </c>
      <c r="L102" s="1">
        <v>8.5348000000000002E-18</v>
      </c>
      <c r="M102" s="1">
        <v>1.0925E-4</v>
      </c>
      <c r="N102" s="1">
        <v>0.52219000000000004</v>
      </c>
      <c r="O102" s="1">
        <v>0.47767999999999999</v>
      </c>
      <c r="P102" s="1">
        <v>1.4377E-5</v>
      </c>
      <c r="Q102" s="1">
        <v>3.0856E-3</v>
      </c>
      <c r="R102" s="1">
        <v>0.96931</v>
      </c>
      <c r="S102" s="1">
        <v>2.7601000000000001E-2</v>
      </c>
      <c r="T102" s="1">
        <v>1.1755E-36</v>
      </c>
      <c r="U102" s="1">
        <v>1.1755E-36</v>
      </c>
      <c r="V102" s="1">
        <v>1.1755E-36</v>
      </c>
      <c r="W102" s="1">
        <v>4.2649000000000003E-26</v>
      </c>
      <c r="X102" s="1">
        <v>0.61199999999999999</v>
      </c>
      <c r="Y102" s="1">
        <v>0.443</v>
      </c>
    </row>
    <row r="103" spans="1:25" x14ac:dyDescent="0.2">
      <c r="A103" s="1">
        <v>7.78719E+16</v>
      </c>
      <c r="B103" s="1">
        <v>10056</v>
      </c>
      <c r="C103" s="1">
        <v>6.2670000000000001E-16</v>
      </c>
      <c r="D103" s="1">
        <v>15627</v>
      </c>
      <c r="E103" s="1">
        <v>16925</v>
      </c>
      <c r="F103" s="1">
        <v>4.1623E-14</v>
      </c>
      <c r="G103" s="1">
        <v>3.0799999999999998E-3</v>
      </c>
      <c r="H103" s="1">
        <v>0.99692000000000003</v>
      </c>
      <c r="I103" s="1">
        <v>0.10088999999999999</v>
      </c>
      <c r="J103" s="1">
        <v>0.89910000000000001</v>
      </c>
      <c r="K103" s="1">
        <v>4.8848000000000002E-6</v>
      </c>
      <c r="L103" s="1">
        <v>9.7556999999999996E-18</v>
      </c>
      <c r="M103" s="1">
        <v>1.1518000000000001E-4</v>
      </c>
      <c r="N103" s="1">
        <v>0.54693000000000003</v>
      </c>
      <c r="O103" s="1">
        <v>0.45294000000000001</v>
      </c>
      <c r="P103" s="1">
        <v>1.3179999999999999E-5</v>
      </c>
      <c r="Q103" s="1">
        <v>3.2182000000000001E-3</v>
      </c>
      <c r="R103" s="1">
        <v>0.97353999999999996</v>
      </c>
      <c r="S103" s="1">
        <v>2.3238000000000002E-2</v>
      </c>
      <c r="T103" s="1">
        <v>1.1755E-36</v>
      </c>
      <c r="U103" s="1">
        <v>1.1755E-36</v>
      </c>
      <c r="V103" s="1">
        <v>1.1755E-36</v>
      </c>
      <c r="W103" s="1">
        <v>4.8127999999999998E-26</v>
      </c>
      <c r="X103" s="1">
        <v>0.61399999999999999</v>
      </c>
      <c r="Y103" s="1">
        <v>0.44400000000000001</v>
      </c>
    </row>
    <row r="104" spans="1:25" x14ac:dyDescent="0.2">
      <c r="A104" s="1">
        <v>7.80596E+16</v>
      </c>
      <c r="B104" s="1">
        <v>10057</v>
      </c>
      <c r="C104" s="1">
        <v>6.2990000000000004E-16</v>
      </c>
      <c r="D104" s="1">
        <v>15651</v>
      </c>
      <c r="E104" s="1">
        <v>16925</v>
      </c>
      <c r="F104" s="1">
        <v>4.3226000000000003E-14</v>
      </c>
      <c r="G104" s="1">
        <v>3.1760999999999998E-3</v>
      </c>
      <c r="H104" s="1">
        <v>0.99682000000000004</v>
      </c>
      <c r="I104" s="1">
        <v>0.11812</v>
      </c>
      <c r="J104" s="1">
        <v>0.88187000000000004</v>
      </c>
      <c r="K104" s="1">
        <v>4.7254999999999999E-6</v>
      </c>
      <c r="L104" s="1">
        <v>1.1014E-17</v>
      </c>
      <c r="M104" s="1">
        <v>1.2073E-4</v>
      </c>
      <c r="N104" s="1">
        <v>0.56998000000000004</v>
      </c>
      <c r="O104" s="1">
        <v>0.42987999999999998</v>
      </c>
      <c r="P104" s="1">
        <v>1.2147000000000001E-5</v>
      </c>
      <c r="Q104" s="1">
        <v>3.3414999999999999E-3</v>
      </c>
      <c r="R104" s="1">
        <v>0.97716999999999998</v>
      </c>
      <c r="S104" s="1">
        <v>1.9488999999999999E-2</v>
      </c>
      <c r="T104" s="1">
        <v>1.1755E-36</v>
      </c>
      <c r="U104" s="1">
        <v>1.1755E-36</v>
      </c>
      <c r="V104" s="1">
        <v>1.1755E-36</v>
      </c>
      <c r="W104" s="1">
        <v>5.3751E-26</v>
      </c>
      <c r="X104" s="1">
        <v>0.61599999999999999</v>
      </c>
      <c r="Y104" s="1">
        <v>0.44500000000000001</v>
      </c>
    </row>
    <row r="105" spans="1:25" x14ac:dyDescent="0.2">
      <c r="A105" s="1">
        <v>7.82241E+16</v>
      </c>
      <c r="B105" s="1">
        <v>10057</v>
      </c>
      <c r="C105" s="1">
        <v>6.3259999999999996E-16</v>
      </c>
      <c r="D105" s="1">
        <v>15675</v>
      </c>
      <c r="E105" s="1">
        <v>16921</v>
      </c>
      <c r="F105" s="1">
        <v>4.4717999999999998E-14</v>
      </c>
      <c r="G105" s="1">
        <v>3.2645999999999999E-3</v>
      </c>
      <c r="H105" s="1">
        <v>0.99673999999999996</v>
      </c>
      <c r="I105" s="1">
        <v>0.13816000000000001</v>
      </c>
      <c r="J105" s="1">
        <v>0.86184000000000005</v>
      </c>
      <c r="K105" s="1">
        <v>4.5558999999999999E-6</v>
      </c>
      <c r="L105" s="1">
        <v>1.2295E-17</v>
      </c>
      <c r="M105" s="1">
        <v>1.2584E-4</v>
      </c>
      <c r="N105" s="1">
        <v>0.59121000000000001</v>
      </c>
      <c r="O105" s="1">
        <v>0.40865000000000001</v>
      </c>
      <c r="P105" s="1">
        <v>1.1256E-5</v>
      </c>
      <c r="Q105" s="1">
        <v>3.4553000000000001E-3</v>
      </c>
      <c r="R105" s="1">
        <v>0.98026999999999997</v>
      </c>
      <c r="S105" s="1">
        <v>1.6278000000000001E-2</v>
      </c>
      <c r="T105" s="1">
        <v>1.1755E-36</v>
      </c>
      <c r="U105" s="1">
        <v>1.1755E-36</v>
      </c>
      <c r="V105" s="1">
        <v>1.1755E-36</v>
      </c>
      <c r="W105" s="1">
        <v>5.9470000000000002E-26</v>
      </c>
      <c r="X105" s="1">
        <v>0.61699999999999999</v>
      </c>
      <c r="Y105" s="1">
        <v>0.44600000000000001</v>
      </c>
    </row>
    <row r="106" spans="1:25" x14ac:dyDescent="0.2">
      <c r="A106" s="1">
        <v>7.83691E+16</v>
      </c>
      <c r="B106" s="1">
        <v>10058</v>
      </c>
      <c r="C106" s="1">
        <v>6.3479999999999998E-16</v>
      </c>
      <c r="D106" s="1">
        <v>15700</v>
      </c>
      <c r="E106" s="1">
        <v>16911</v>
      </c>
      <c r="F106" s="1">
        <v>4.6103000000000003E-14</v>
      </c>
      <c r="G106" s="1">
        <v>3.3459000000000002E-3</v>
      </c>
      <c r="H106" s="1">
        <v>0.99665000000000004</v>
      </c>
      <c r="I106" s="1">
        <v>0.16142999999999999</v>
      </c>
      <c r="J106" s="1">
        <v>0.83855999999999997</v>
      </c>
      <c r="K106" s="1">
        <v>4.3730999999999997E-6</v>
      </c>
      <c r="L106" s="1">
        <v>1.3589999999999999E-17</v>
      </c>
      <c r="M106" s="1">
        <v>1.305E-4</v>
      </c>
      <c r="N106" s="1">
        <v>0.61058999999999997</v>
      </c>
      <c r="O106" s="1">
        <v>0.38925999999999999</v>
      </c>
      <c r="P106" s="1">
        <v>1.0484E-5</v>
      </c>
      <c r="Q106" s="1">
        <v>3.5599999999999998E-3</v>
      </c>
      <c r="R106" s="1">
        <v>0.98290999999999995</v>
      </c>
      <c r="S106" s="1">
        <v>1.3525000000000001E-2</v>
      </c>
      <c r="T106" s="1">
        <v>1.1755E-36</v>
      </c>
      <c r="U106" s="1">
        <v>1.1755E-36</v>
      </c>
      <c r="V106" s="1">
        <v>1.1755E-36</v>
      </c>
      <c r="W106" s="1">
        <v>6.5278999999999998E-26</v>
      </c>
      <c r="X106" s="1">
        <v>0.61799999999999999</v>
      </c>
      <c r="Y106" s="1">
        <v>0.44700000000000001</v>
      </c>
    </row>
    <row r="107" spans="1:25" x14ac:dyDescent="0.2">
      <c r="A107" s="1">
        <v>7.84977E+16</v>
      </c>
      <c r="B107" s="1">
        <v>10060</v>
      </c>
      <c r="C107" s="1">
        <v>6.3640000000000005E-16</v>
      </c>
      <c r="D107" s="1">
        <v>15724</v>
      </c>
      <c r="E107" s="1">
        <v>16897</v>
      </c>
      <c r="F107" s="1">
        <v>4.7384000000000002E-14</v>
      </c>
      <c r="G107" s="1">
        <v>3.4204999999999999E-3</v>
      </c>
      <c r="H107" s="1">
        <v>0.99658000000000002</v>
      </c>
      <c r="I107" s="1">
        <v>0.1885</v>
      </c>
      <c r="J107" s="1">
        <v>0.8115</v>
      </c>
      <c r="K107" s="1">
        <v>4.1741000000000004E-6</v>
      </c>
      <c r="L107" s="1">
        <v>1.4897999999999999E-17</v>
      </c>
      <c r="M107" s="1">
        <v>1.3473000000000001E-4</v>
      </c>
      <c r="N107" s="1">
        <v>0.62819000000000003</v>
      </c>
      <c r="O107" s="1">
        <v>0.37167</v>
      </c>
      <c r="P107" s="1">
        <v>9.8111E-6</v>
      </c>
      <c r="Q107" s="1">
        <v>3.656E-3</v>
      </c>
      <c r="R107" s="1">
        <v>0.98517999999999994</v>
      </c>
      <c r="S107" s="1">
        <v>1.1162999999999999E-2</v>
      </c>
      <c r="T107" s="1">
        <v>1.1755E-36</v>
      </c>
      <c r="U107" s="1">
        <v>1.1755E-36</v>
      </c>
      <c r="V107" s="1">
        <v>1.1755E-36</v>
      </c>
      <c r="W107" s="1">
        <v>7.1195000000000003E-26</v>
      </c>
      <c r="X107" s="1">
        <v>0.61899999999999999</v>
      </c>
      <c r="Y107" s="1">
        <v>0.44800000000000001</v>
      </c>
    </row>
    <row r="108" spans="1:25" x14ac:dyDescent="0.2">
      <c r="A108" s="1">
        <v>7.86125E+16</v>
      </c>
      <c r="B108" s="1">
        <v>10063</v>
      </c>
      <c r="C108" s="1">
        <v>6.3739999999999996E-16</v>
      </c>
      <c r="D108" s="1">
        <v>15749</v>
      </c>
      <c r="E108" s="1">
        <v>16876</v>
      </c>
      <c r="F108" s="1">
        <v>4.8570000000000002E-14</v>
      </c>
      <c r="G108" s="1">
        <v>3.4887E-3</v>
      </c>
      <c r="H108" s="1">
        <v>0.99651000000000001</v>
      </c>
      <c r="I108" s="1">
        <v>0.21992999999999999</v>
      </c>
      <c r="J108" s="1">
        <v>0.78007000000000004</v>
      </c>
      <c r="K108" s="1">
        <v>3.9558999999999997E-6</v>
      </c>
      <c r="L108" s="1">
        <v>1.6216999999999999E-17</v>
      </c>
      <c r="M108" s="1">
        <v>1.3851E-4</v>
      </c>
      <c r="N108" s="1">
        <v>0.64402999999999999</v>
      </c>
      <c r="O108" s="1">
        <v>0.35582000000000003</v>
      </c>
      <c r="P108" s="1">
        <v>9.2214999999999997E-6</v>
      </c>
      <c r="Q108" s="1">
        <v>3.7441000000000002E-3</v>
      </c>
      <c r="R108" s="1">
        <v>0.98711000000000004</v>
      </c>
      <c r="S108" s="1">
        <v>9.1409999999999998E-3</v>
      </c>
      <c r="T108" s="1">
        <v>1.1755E-36</v>
      </c>
      <c r="U108" s="1">
        <v>1.1755E-36</v>
      </c>
      <c r="V108" s="1">
        <v>1.1755E-36</v>
      </c>
      <c r="W108" s="1">
        <v>7.7248000000000005E-26</v>
      </c>
      <c r="X108" s="1">
        <v>0.62</v>
      </c>
      <c r="Y108" s="1">
        <v>0.44900000000000001</v>
      </c>
    </row>
    <row r="109" spans="1:25" x14ac:dyDescent="0.2">
      <c r="A109" s="1">
        <v>7.87154E+16</v>
      </c>
      <c r="B109" s="1">
        <v>10067</v>
      </c>
      <c r="C109" s="1">
        <v>6.3780000000000003E-16</v>
      </c>
      <c r="D109" s="1">
        <v>15776</v>
      </c>
      <c r="E109" s="1">
        <v>16849</v>
      </c>
      <c r="F109" s="1">
        <v>4.9665000000000002E-14</v>
      </c>
      <c r="G109" s="1">
        <v>3.5511000000000002E-3</v>
      </c>
      <c r="H109" s="1">
        <v>0.99644999999999995</v>
      </c>
      <c r="I109" s="1">
        <v>0.25629000000000002</v>
      </c>
      <c r="J109" s="1">
        <v>0.74370000000000003</v>
      </c>
      <c r="K109" s="1">
        <v>3.7162000000000001E-6</v>
      </c>
      <c r="L109" s="1">
        <v>1.7552E-17</v>
      </c>
      <c r="M109" s="1">
        <v>1.4187E-4</v>
      </c>
      <c r="N109" s="1">
        <v>0.65815999999999997</v>
      </c>
      <c r="O109" s="1">
        <v>0.34168999999999999</v>
      </c>
      <c r="P109" s="1">
        <v>8.7021999999999995E-6</v>
      </c>
      <c r="Q109" s="1">
        <v>3.8246E-3</v>
      </c>
      <c r="R109" s="1">
        <v>0.98875999999999997</v>
      </c>
      <c r="S109" s="1">
        <v>7.4189E-3</v>
      </c>
      <c r="T109" s="1">
        <v>1.1755E-36</v>
      </c>
      <c r="U109" s="1">
        <v>1.1755E-36</v>
      </c>
      <c r="V109" s="1">
        <v>1.1755E-36</v>
      </c>
      <c r="W109" s="1">
        <v>8.3484999999999998E-26</v>
      </c>
      <c r="X109" s="1">
        <v>0.621</v>
      </c>
      <c r="Y109" s="1">
        <v>0.44900000000000001</v>
      </c>
    </row>
    <row r="110" spans="1:25" x14ac:dyDescent="0.2">
      <c r="A110" s="1">
        <v>7.88084E+16</v>
      </c>
      <c r="B110" s="1">
        <v>10072</v>
      </c>
      <c r="C110" s="1">
        <v>6.3769999999999999E-16</v>
      </c>
      <c r="D110" s="1">
        <v>15804</v>
      </c>
      <c r="E110" s="1">
        <v>16816</v>
      </c>
      <c r="F110" s="1">
        <v>5.0681999999999998E-14</v>
      </c>
      <c r="G110" s="1">
        <v>3.6080999999999999E-3</v>
      </c>
      <c r="H110" s="1">
        <v>0.99639</v>
      </c>
      <c r="I110" s="1">
        <v>0.29816999999999999</v>
      </c>
      <c r="J110" s="1">
        <v>0.70182999999999995</v>
      </c>
      <c r="K110" s="1">
        <v>3.4529E-6</v>
      </c>
      <c r="L110" s="1">
        <v>1.8911999999999999E-17</v>
      </c>
      <c r="M110" s="1">
        <v>1.448E-4</v>
      </c>
      <c r="N110" s="1">
        <v>0.67066000000000003</v>
      </c>
      <c r="O110" s="1">
        <v>0.32917999999999997</v>
      </c>
      <c r="P110" s="1">
        <v>8.2412E-6</v>
      </c>
      <c r="Q110" s="1">
        <v>3.8982999999999999E-3</v>
      </c>
      <c r="R110" s="1">
        <v>0.99014000000000002</v>
      </c>
      <c r="S110" s="1">
        <v>5.9614000000000004E-3</v>
      </c>
      <c r="T110" s="1">
        <v>1.1755E-36</v>
      </c>
      <c r="U110" s="1">
        <v>1.1755E-36</v>
      </c>
      <c r="V110" s="1">
        <v>1.1755E-36</v>
      </c>
      <c r="W110" s="1">
        <v>8.9986000000000005E-26</v>
      </c>
      <c r="X110" s="1">
        <v>0.622</v>
      </c>
      <c r="Y110" s="1">
        <v>0.45</v>
      </c>
    </row>
    <row r="111" spans="1:25" x14ac:dyDescent="0.2">
      <c r="A111" s="1">
        <v>7.88932E+16</v>
      </c>
      <c r="B111" s="1">
        <v>10077</v>
      </c>
      <c r="C111" s="1">
        <v>6.3689999999999996E-16</v>
      </c>
      <c r="D111" s="1">
        <v>15835</v>
      </c>
      <c r="E111" s="1">
        <v>16776</v>
      </c>
      <c r="F111" s="1">
        <v>5.1629999999999997E-14</v>
      </c>
      <c r="G111" s="1">
        <v>3.6605000000000001E-3</v>
      </c>
      <c r="H111" s="1">
        <v>0.99634</v>
      </c>
      <c r="I111" s="1">
        <v>0.34616000000000002</v>
      </c>
      <c r="J111" s="1">
        <v>0.65383999999999998</v>
      </c>
      <c r="K111" s="1">
        <v>3.1642999999999999E-6</v>
      </c>
      <c r="L111" s="1">
        <v>2.0310000000000001E-17</v>
      </c>
      <c r="M111" s="1">
        <v>1.4734000000000001E-4</v>
      </c>
      <c r="N111" s="1">
        <v>0.68164000000000002</v>
      </c>
      <c r="O111" s="1">
        <v>0.31820999999999999</v>
      </c>
      <c r="P111" s="1">
        <v>7.8282000000000007E-6</v>
      </c>
      <c r="Q111" s="1">
        <v>3.9658999999999996E-3</v>
      </c>
      <c r="R111" s="1">
        <v>0.99129999999999996</v>
      </c>
      <c r="S111" s="1">
        <v>4.7359999999999998E-3</v>
      </c>
      <c r="T111" s="1">
        <v>1.1755E-36</v>
      </c>
      <c r="U111" s="1">
        <v>1.1755E-36</v>
      </c>
      <c r="V111" s="1">
        <v>1.1755E-36</v>
      </c>
      <c r="W111" s="1">
        <v>9.6854000000000001E-26</v>
      </c>
      <c r="X111" s="1">
        <v>0.622</v>
      </c>
      <c r="Y111" s="1">
        <v>0.45</v>
      </c>
    </row>
    <row r="112" spans="1:25" x14ac:dyDescent="0.2">
      <c r="A112" s="1">
        <v>7.89717E+16</v>
      </c>
      <c r="B112" s="1">
        <v>10084</v>
      </c>
      <c r="C112" s="1">
        <v>6.3510000000000001E-16</v>
      </c>
      <c r="D112" s="1">
        <v>15863</v>
      </c>
      <c r="E112" s="1">
        <v>16725</v>
      </c>
      <c r="F112" s="1">
        <v>5.2508999999999999E-14</v>
      </c>
      <c r="G112" s="1">
        <v>3.7082999999999999E-3</v>
      </c>
      <c r="H112" s="1">
        <v>0.99629000000000001</v>
      </c>
      <c r="I112" s="1">
        <v>0.40075</v>
      </c>
      <c r="J112" s="1">
        <v>0.59924999999999995</v>
      </c>
      <c r="K112" s="1">
        <v>2.8422000000000001E-6</v>
      </c>
      <c r="L112" s="1">
        <v>2.1747999999999999E-17</v>
      </c>
      <c r="M112" s="1">
        <v>1.4946E-4</v>
      </c>
      <c r="N112" s="1">
        <v>0.69116</v>
      </c>
      <c r="O112" s="1">
        <v>0.30868000000000001</v>
      </c>
      <c r="P112" s="1">
        <v>7.4560000000000003E-6</v>
      </c>
      <c r="Q112" s="1">
        <v>4.0277000000000004E-3</v>
      </c>
      <c r="R112" s="1">
        <v>0.99226000000000003</v>
      </c>
      <c r="S112" s="1">
        <v>3.7144000000000001E-3</v>
      </c>
      <c r="T112" s="1">
        <v>1.1755E-36</v>
      </c>
      <c r="U112" s="1">
        <v>1.1755E-36</v>
      </c>
      <c r="V112" s="1">
        <v>1.1755E-36</v>
      </c>
      <c r="W112" s="1">
        <v>1.0414E-25</v>
      </c>
      <c r="X112" s="1">
        <v>0.623</v>
      </c>
      <c r="Y112" s="1">
        <v>0.45100000000000001</v>
      </c>
    </row>
    <row r="113" spans="1:25" x14ac:dyDescent="0.2">
      <c r="A113" s="1">
        <v>7.90455E+16</v>
      </c>
      <c r="B113" s="1">
        <v>10091</v>
      </c>
      <c r="C113" s="1">
        <v>6.3289999999999999E-16</v>
      </c>
      <c r="D113" s="1">
        <v>15898</v>
      </c>
      <c r="E113" s="1">
        <v>16668</v>
      </c>
      <c r="F113" s="1">
        <v>5.3365000000000002E-14</v>
      </c>
      <c r="G113" s="1">
        <v>3.7534000000000001E-3</v>
      </c>
      <c r="H113" s="1">
        <v>0.99624999999999997</v>
      </c>
      <c r="I113" s="1">
        <v>0.46260000000000001</v>
      </c>
      <c r="J113" s="1">
        <v>0.53739000000000003</v>
      </c>
      <c r="K113" s="1">
        <v>2.5001E-6</v>
      </c>
      <c r="L113" s="1">
        <v>2.3286000000000001E-17</v>
      </c>
      <c r="M113" s="1">
        <v>1.5127000000000001E-4</v>
      </c>
      <c r="N113" s="1">
        <v>0.69943</v>
      </c>
      <c r="O113" s="1">
        <v>0.30041000000000001</v>
      </c>
      <c r="P113" s="1">
        <v>7.1118999999999996E-6</v>
      </c>
      <c r="Q113" s="1">
        <v>4.0860000000000002E-3</v>
      </c>
      <c r="R113" s="1">
        <v>0.99304999999999999</v>
      </c>
      <c r="S113" s="1">
        <v>2.8658999999999998E-3</v>
      </c>
      <c r="T113" s="1">
        <v>1.1755E-36</v>
      </c>
      <c r="U113" s="1">
        <v>1.1755E-36</v>
      </c>
      <c r="V113" s="1">
        <v>1.1755E-36</v>
      </c>
      <c r="W113" s="1">
        <v>1.1217999999999999E-25</v>
      </c>
      <c r="X113" s="1">
        <v>0.624</v>
      </c>
      <c r="Y113" s="1">
        <v>0.45100000000000001</v>
      </c>
    </row>
    <row r="114" spans="1:25" x14ac:dyDescent="0.2">
      <c r="A114" s="1">
        <v>7.91165E+16</v>
      </c>
      <c r="B114" s="1">
        <v>10100</v>
      </c>
      <c r="C114" s="1">
        <v>6.3019999999999997E-16</v>
      </c>
      <c r="D114" s="1">
        <v>15939</v>
      </c>
      <c r="E114" s="1">
        <v>16605</v>
      </c>
      <c r="F114" s="1">
        <v>5.4216999999999999E-14</v>
      </c>
      <c r="G114" s="1">
        <v>3.797E-3</v>
      </c>
      <c r="H114" s="1">
        <v>0.99619999999999997</v>
      </c>
      <c r="I114" s="1">
        <v>0.53193999999999997</v>
      </c>
      <c r="J114" s="1">
        <v>0.46805999999999998</v>
      </c>
      <c r="K114" s="1">
        <v>2.1341999999999998E-6</v>
      </c>
      <c r="L114" s="1">
        <v>2.4962E-17</v>
      </c>
      <c r="M114" s="1">
        <v>1.5279000000000001E-4</v>
      </c>
      <c r="N114" s="1">
        <v>0.70657000000000003</v>
      </c>
      <c r="O114" s="1">
        <v>0.29326999999999998</v>
      </c>
      <c r="P114" s="1">
        <v>6.7885999999999997E-6</v>
      </c>
      <c r="Q114" s="1">
        <v>4.1422000000000004E-3</v>
      </c>
      <c r="R114" s="1">
        <v>0.99368999999999996</v>
      </c>
      <c r="S114" s="1">
        <v>2.1673E-3</v>
      </c>
      <c r="T114" s="1">
        <v>1.1755E-36</v>
      </c>
      <c r="U114" s="1">
        <v>1.1755E-36</v>
      </c>
      <c r="V114" s="1">
        <v>1.1755E-36</v>
      </c>
      <c r="W114" s="1">
        <v>1.2124E-25</v>
      </c>
      <c r="X114" s="1">
        <v>0.624</v>
      </c>
      <c r="Y114" s="1">
        <v>0.45200000000000001</v>
      </c>
    </row>
    <row r="115" spans="1:25" x14ac:dyDescent="0.2">
      <c r="A115" s="1">
        <v>7.91969E+16</v>
      </c>
      <c r="B115" s="1">
        <v>10112</v>
      </c>
      <c r="C115" s="1">
        <v>6.2779999999999997E-16</v>
      </c>
      <c r="D115" s="1">
        <v>16017</v>
      </c>
      <c r="E115" s="1">
        <v>16538</v>
      </c>
      <c r="F115" s="1">
        <v>5.5336000000000001E-14</v>
      </c>
      <c r="G115" s="1">
        <v>3.8503999999999999E-3</v>
      </c>
      <c r="H115" s="1">
        <v>0.99614999999999998</v>
      </c>
      <c r="I115" s="1">
        <v>0.61992999999999998</v>
      </c>
      <c r="J115" s="1">
        <v>0.38007000000000002</v>
      </c>
      <c r="K115" s="1">
        <v>1.688E-6</v>
      </c>
      <c r="L115" s="1">
        <v>2.7223999999999999E-17</v>
      </c>
      <c r="M115" s="1">
        <v>1.5438E-4</v>
      </c>
      <c r="N115" s="1">
        <v>0.71367000000000003</v>
      </c>
      <c r="O115" s="1">
        <v>0.28616000000000003</v>
      </c>
      <c r="P115" s="1">
        <v>6.4241E-6</v>
      </c>
      <c r="Q115" s="1">
        <v>4.2107999999999998E-3</v>
      </c>
      <c r="R115" s="1">
        <v>0.99424999999999997</v>
      </c>
      <c r="S115" s="1">
        <v>1.5372999999999999E-3</v>
      </c>
      <c r="T115" s="1">
        <v>1.1755E-36</v>
      </c>
      <c r="U115" s="1">
        <v>1.1755E-36</v>
      </c>
      <c r="V115" s="1">
        <v>1.1755E-36</v>
      </c>
      <c r="W115" s="1">
        <v>1.3385000000000001E-25</v>
      </c>
      <c r="X115" s="1">
        <v>0.625</v>
      </c>
      <c r="Y115" s="1">
        <v>0.45200000000000001</v>
      </c>
    </row>
    <row r="116" spans="1:25" x14ac:dyDescent="0.2">
      <c r="A116" s="1">
        <v>7.92836E+16</v>
      </c>
      <c r="B116" s="1">
        <v>10125</v>
      </c>
      <c r="C116" s="1">
        <v>6.2320000000000005E-16</v>
      </c>
      <c r="D116" s="1">
        <v>16067</v>
      </c>
      <c r="E116" s="1">
        <v>16454</v>
      </c>
      <c r="F116" s="1">
        <v>5.6412999999999999E-14</v>
      </c>
      <c r="G116" s="1">
        <v>3.9058000000000001E-3</v>
      </c>
      <c r="H116" s="1">
        <v>0.99609000000000003</v>
      </c>
      <c r="I116" s="1">
        <v>0.71857000000000004</v>
      </c>
      <c r="J116" s="1">
        <v>0.28143000000000001</v>
      </c>
      <c r="K116" s="1">
        <v>1.2211E-6</v>
      </c>
      <c r="L116" s="1">
        <v>2.9761999999999999E-17</v>
      </c>
      <c r="M116" s="1">
        <v>1.5563E-4</v>
      </c>
      <c r="N116" s="1">
        <v>0.71970999999999996</v>
      </c>
      <c r="O116" s="1">
        <v>0.28012999999999999</v>
      </c>
      <c r="P116" s="1">
        <v>6.0743999999999998E-6</v>
      </c>
      <c r="Q116" s="1">
        <v>4.2808000000000004E-3</v>
      </c>
      <c r="R116" s="1">
        <v>0.99470999999999998</v>
      </c>
      <c r="S116" s="1">
        <v>1.0124999999999999E-3</v>
      </c>
      <c r="T116" s="1">
        <v>1.1755E-36</v>
      </c>
      <c r="U116" s="1">
        <v>1.1755E-36</v>
      </c>
      <c r="V116" s="1">
        <v>1.1755E-36</v>
      </c>
      <c r="W116" s="1">
        <v>1.4889000000000001E-25</v>
      </c>
      <c r="X116" s="1">
        <v>0.626</v>
      </c>
      <c r="Y116" s="1">
        <v>0.45300000000000001</v>
      </c>
    </row>
    <row r="117" spans="1:25" x14ac:dyDescent="0.2">
      <c r="A117" s="1">
        <v>7.93637E+16</v>
      </c>
      <c r="B117" s="1">
        <v>10136</v>
      </c>
      <c r="C117" s="1">
        <v>6.2030000000000004E-16</v>
      </c>
      <c r="D117" s="1">
        <v>16141</v>
      </c>
      <c r="E117" s="1">
        <v>16383</v>
      </c>
      <c r="F117" s="1">
        <v>5.7562999999999999E-14</v>
      </c>
      <c r="G117" s="1">
        <v>3.9597E-3</v>
      </c>
      <c r="H117" s="1">
        <v>0.99604000000000004</v>
      </c>
      <c r="I117" s="1">
        <v>0.80367999999999995</v>
      </c>
      <c r="J117" s="1">
        <v>0.19631000000000001</v>
      </c>
      <c r="K117" s="1">
        <v>8.3058000000000002E-7</v>
      </c>
      <c r="L117" s="1">
        <v>3.2310000000000001E-17</v>
      </c>
      <c r="M117" s="1">
        <v>1.5657E-4</v>
      </c>
      <c r="N117" s="1">
        <v>0.72406999999999999</v>
      </c>
      <c r="O117" s="1">
        <v>0.27577000000000002</v>
      </c>
      <c r="P117" s="1">
        <v>5.7764999999999997E-6</v>
      </c>
      <c r="Q117" s="1">
        <v>4.3486999999999996E-3</v>
      </c>
      <c r="R117" s="1">
        <v>0.99497999999999998</v>
      </c>
      <c r="S117" s="1">
        <v>6.6837000000000005E-4</v>
      </c>
      <c r="T117" s="1">
        <v>1.1755E-36</v>
      </c>
      <c r="U117" s="1">
        <v>1.1755E-36</v>
      </c>
      <c r="V117" s="1">
        <v>1.1755E-36</v>
      </c>
      <c r="W117" s="1">
        <v>1.6429999999999999E-25</v>
      </c>
      <c r="X117" s="1">
        <v>0.627</v>
      </c>
      <c r="Y117" s="1">
        <v>0.45300000000000001</v>
      </c>
    </row>
    <row r="118" spans="1:25" x14ac:dyDescent="0.2">
      <c r="A118" s="1">
        <v>7.94531E+16</v>
      </c>
      <c r="B118" s="1">
        <v>10148</v>
      </c>
      <c r="C118" s="1">
        <v>6.1710000000000001E-16</v>
      </c>
      <c r="D118" s="1">
        <v>16183</v>
      </c>
      <c r="E118" s="1">
        <v>16322</v>
      </c>
      <c r="F118" s="1">
        <v>5.8778999999999994E-14</v>
      </c>
      <c r="G118" s="1">
        <v>4.0247E-3</v>
      </c>
      <c r="H118" s="1">
        <v>0.99597999999999998</v>
      </c>
      <c r="I118" s="1">
        <v>0.87890999999999997</v>
      </c>
      <c r="J118" s="1">
        <v>0.12109</v>
      </c>
      <c r="K118" s="1">
        <v>5.0274000000000001E-7</v>
      </c>
      <c r="L118" s="1">
        <v>3.5025999999999998E-17</v>
      </c>
      <c r="M118" s="1">
        <v>1.5750000000000001E-4</v>
      </c>
      <c r="N118" s="1">
        <v>0.72785999999999995</v>
      </c>
      <c r="O118" s="1">
        <v>0.27198</v>
      </c>
      <c r="P118" s="1">
        <v>5.4929000000000004E-6</v>
      </c>
      <c r="Q118" s="1">
        <v>4.4286000000000004E-3</v>
      </c>
      <c r="R118" s="1">
        <v>0.99514999999999998</v>
      </c>
      <c r="S118" s="1">
        <v>4.2251000000000002E-4</v>
      </c>
      <c r="T118" s="1">
        <v>1.1755E-36</v>
      </c>
      <c r="U118" s="1">
        <v>1.1755E-36</v>
      </c>
      <c r="V118" s="1">
        <v>1.1755E-36</v>
      </c>
      <c r="W118" s="1">
        <v>1.8183E-25</v>
      </c>
      <c r="X118" s="1">
        <v>0.628</v>
      </c>
      <c r="Y118" s="1">
        <v>0.45400000000000001</v>
      </c>
    </row>
    <row r="119" spans="1:25" x14ac:dyDescent="0.2">
      <c r="A119" s="1">
        <v>7.95694E+16</v>
      </c>
      <c r="B119" s="1">
        <v>10162</v>
      </c>
      <c r="C119" s="1">
        <v>6.1609999999999999E-16</v>
      </c>
      <c r="D119" s="1">
        <v>16242</v>
      </c>
      <c r="E119" s="1">
        <v>16274</v>
      </c>
      <c r="F119" s="1">
        <v>6.0464999999999998E-14</v>
      </c>
      <c r="G119" s="1">
        <v>4.1149000000000003E-3</v>
      </c>
      <c r="H119" s="1">
        <v>0.99589000000000005</v>
      </c>
      <c r="I119" s="1">
        <v>0.94037000000000004</v>
      </c>
      <c r="J119" s="1">
        <v>5.9632999999999999E-2</v>
      </c>
      <c r="K119" s="1">
        <v>2.4270000000000002E-7</v>
      </c>
      <c r="L119" s="1">
        <v>3.8287999999999998E-17</v>
      </c>
      <c r="M119" s="1">
        <v>1.5862999999999999E-4</v>
      </c>
      <c r="N119" s="1">
        <v>0.73163</v>
      </c>
      <c r="O119" s="1">
        <v>0.26821</v>
      </c>
      <c r="P119" s="1">
        <v>5.2019000000000001E-6</v>
      </c>
      <c r="Q119" s="1">
        <v>4.5383000000000003E-3</v>
      </c>
      <c r="R119" s="1">
        <v>0.99522999999999995</v>
      </c>
      <c r="S119" s="1">
        <v>2.3309000000000001E-4</v>
      </c>
      <c r="T119" s="1">
        <v>1.1755E-36</v>
      </c>
      <c r="U119" s="1">
        <v>1.1755E-36</v>
      </c>
      <c r="V119" s="1">
        <v>1.1755E-36</v>
      </c>
      <c r="W119" s="1">
        <v>2.036E-25</v>
      </c>
      <c r="X119" s="1">
        <v>0.629</v>
      </c>
      <c r="Y119" s="1">
        <v>0.45500000000000002</v>
      </c>
    </row>
    <row r="120" spans="1:25" x14ac:dyDescent="0.2">
      <c r="A120" s="1">
        <v>7.97205E+16</v>
      </c>
      <c r="B120" s="1">
        <v>10180</v>
      </c>
      <c r="C120" s="1">
        <v>6.1620000000000003E-16</v>
      </c>
      <c r="D120" s="1">
        <v>16263</v>
      </c>
      <c r="E120" s="1">
        <v>16244</v>
      </c>
      <c r="F120" s="1">
        <v>6.253E-14</v>
      </c>
      <c r="G120" s="1">
        <v>4.2389999999999997E-3</v>
      </c>
      <c r="H120" s="1">
        <v>0.99575999999999998</v>
      </c>
      <c r="I120" s="1">
        <v>0.97721999999999998</v>
      </c>
      <c r="J120" s="1">
        <v>2.2776000000000001E-2</v>
      </c>
      <c r="K120" s="1">
        <v>9.1247999999999998E-8</v>
      </c>
      <c r="L120" s="1">
        <v>4.1931000000000003E-17</v>
      </c>
      <c r="M120" s="1">
        <v>1.6003E-4</v>
      </c>
      <c r="N120" s="1">
        <v>0.73555000000000004</v>
      </c>
      <c r="O120" s="1">
        <v>0.26428000000000001</v>
      </c>
      <c r="P120" s="1">
        <v>4.9370000000000003E-6</v>
      </c>
      <c r="Q120" s="1">
        <v>4.6868999999999999E-3</v>
      </c>
      <c r="R120" s="1">
        <v>0.99519999999999997</v>
      </c>
      <c r="S120" s="1">
        <v>1.0956E-4</v>
      </c>
      <c r="T120" s="1">
        <v>1.1755E-36</v>
      </c>
      <c r="U120" s="1">
        <v>1.1755E-36</v>
      </c>
      <c r="V120" s="1">
        <v>1.1755E-36</v>
      </c>
      <c r="W120" s="1">
        <v>2.2977999999999998E-25</v>
      </c>
      <c r="X120" s="1">
        <v>0.63</v>
      </c>
      <c r="Y120" s="1">
        <v>0.45600000000000002</v>
      </c>
    </row>
    <row r="121" spans="1:25" x14ac:dyDescent="0.2">
      <c r="A121" s="1">
        <v>7.99169E+16</v>
      </c>
      <c r="B121" s="1">
        <v>10198</v>
      </c>
      <c r="C121" s="1">
        <v>6.1629999999999998E-16</v>
      </c>
      <c r="D121" s="1">
        <v>16236</v>
      </c>
      <c r="E121" s="1">
        <v>16198</v>
      </c>
      <c r="F121" s="1">
        <v>6.5124000000000004E-14</v>
      </c>
      <c r="G121" s="1">
        <v>4.4042999999999999E-3</v>
      </c>
      <c r="H121" s="1">
        <v>0.99560000000000004</v>
      </c>
      <c r="I121" s="1">
        <v>0.99272000000000005</v>
      </c>
      <c r="J121" s="1">
        <v>7.2763000000000003E-3</v>
      </c>
      <c r="K121" s="1">
        <v>2.8853E-8</v>
      </c>
      <c r="L121" s="1">
        <v>4.6086999999999998E-17</v>
      </c>
      <c r="M121" s="1">
        <v>1.615E-4</v>
      </c>
      <c r="N121" s="1">
        <v>0.73978999999999995</v>
      </c>
      <c r="O121" s="1">
        <v>0.26003999999999999</v>
      </c>
      <c r="P121" s="1">
        <v>4.7200999999999999E-6</v>
      </c>
      <c r="Q121" s="1">
        <v>4.8834999999999998E-3</v>
      </c>
      <c r="R121" s="1">
        <v>0.99507000000000001</v>
      </c>
      <c r="S121" s="1">
        <v>4.3689999999999997E-5</v>
      </c>
      <c r="T121" s="1">
        <v>1.1755E-36</v>
      </c>
      <c r="U121" s="1">
        <v>1.1755E-36</v>
      </c>
      <c r="V121" s="1">
        <v>1.1755E-36</v>
      </c>
      <c r="W121" s="1">
        <v>2.6182999999999998E-25</v>
      </c>
      <c r="X121" s="1">
        <v>0.63200000000000001</v>
      </c>
      <c r="Y121" s="1">
        <v>0.45700000000000002</v>
      </c>
    </row>
    <row r="122" spans="1:25" x14ac:dyDescent="0.2">
      <c r="A122" s="1">
        <v>8.01723E+16</v>
      </c>
      <c r="B122" s="1">
        <v>10228</v>
      </c>
      <c r="C122" s="1">
        <v>6.1529999999999996E-16</v>
      </c>
      <c r="D122" s="1">
        <v>16169</v>
      </c>
      <c r="E122" s="1">
        <v>16122</v>
      </c>
      <c r="F122" s="1">
        <v>6.8377000000000005E-14</v>
      </c>
      <c r="G122" s="1">
        <v>4.6248000000000001E-3</v>
      </c>
      <c r="H122" s="1">
        <v>0.99538000000000004</v>
      </c>
      <c r="I122" s="1">
        <v>0.99748999999999999</v>
      </c>
      <c r="J122" s="1">
        <v>2.5136999999999998E-3</v>
      </c>
      <c r="K122" s="1">
        <v>9.9141999999999995E-9</v>
      </c>
      <c r="L122" s="1">
        <v>5.1355999999999997E-17</v>
      </c>
      <c r="M122" s="1">
        <v>1.6301999999999999E-4</v>
      </c>
      <c r="N122" s="1">
        <v>0.74475000000000002</v>
      </c>
      <c r="O122" s="1">
        <v>0.25507999999999997</v>
      </c>
      <c r="P122" s="1">
        <v>4.5468000000000002E-6</v>
      </c>
      <c r="Q122" s="1">
        <v>5.1457999999999999E-3</v>
      </c>
      <c r="R122" s="1">
        <v>0.99483999999999995</v>
      </c>
      <c r="S122" s="1">
        <v>1.5747E-5</v>
      </c>
      <c r="T122" s="1">
        <v>1.1755E-36</v>
      </c>
      <c r="U122" s="1">
        <v>1.1755E-36</v>
      </c>
      <c r="V122" s="1">
        <v>1.1755E-36</v>
      </c>
      <c r="W122" s="1">
        <v>3.0508999999999998E-25</v>
      </c>
      <c r="X122" s="1">
        <v>0.63500000000000001</v>
      </c>
      <c r="Y122" s="1">
        <v>0.45900000000000002</v>
      </c>
    </row>
    <row r="123" spans="1:25" x14ac:dyDescent="0.2">
      <c r="A123" s="1">
        <v>8.05042E+16</v>
      </c>
      <c r="B123" s="1">
        <v>10266</v>
      </c>
      <c r="C123" s="1">
        <v>6.1810000000000003E-16</v>
      </c>
      <c r="D123" s="1">
        <v>16125</v>
      </c>
      <c r="E123" s="1">
        <v>16073</v>
      </c>
      <c r="F123" s="1">
        <v>7.3461000000000006E-14</v>
      </c>
      <c r="G123" s="1">
        <v>4.9550000000000002E-3</v>
      </c>
      <c r="H123" s="1">
        <v>0.99504000000000004</v>
      </c>
      <c r="I123" s="1">
        <v>0.99872000000000005</v>
      </c>
      <c r="J123" s="1">
        <v>1.2773000000000001E-3</v>
      </c>
      <c r="K123" s="1">
        <v>4.9931000000000001E-9</v>
      </c>
      <c r="L123" s="1">
        <v>5.9954E-17</v>
      </c>
      <c r="M123" s="1">
        <v>1.6562E-4</v>
      </c>
      <c r="N123" s="1">
        <v>0.75185999999999997</v>
      </c>
      <c r="O123" s="1">
        <v>0.24796000000000001</v>
      </c>
      <c r="P123" s="1">
        <v>4.3684999999999998E-6</v>
      </c>
      <c r="Q123" s="1">
        <v>5.5393999999999999E-3</v>
      </c>
      <c r="R123" s="1">
        <v>0.99444999999999995</v>
      </c>
      <c r="S123" s="1">
        <v>6.5636000000000001E-6</v>
      </c>
      <c r="T123" s="1">
        <v>1.1755E-36</v>
      </c>
      <c r="U123" s="1">
        <v>1.1755E-36</v>
      </c>
      <c r="V123" s="1">
        <v>1.1755E-36</v>
      </c>
      <c r="W123" s="1">
        <v>3.7848000000000002E-25</v>
      </c>
      <c r="X123" s="1">
        <v>0.63800000000000001</v>
      </c>
      <c r="Y123" s="1">
        <v>0.46200000000000002</v>
      </c>
    </row>
    <row r="124" spans="1:25" x14ac:dyDescent="0.2">
      <c r="A124" s="1">
        <v>8.09358E+16</v>
      </c>
      <c r="B124" s="1">
        <v>10314</v>
      </c>
      <c r="C124" s="1">
        <v>6.2270000000000004E-16</v>
      </c>
      <c r="D124" s="1">
        <v>16077</v>
      </c>
      <c r="E124" s="1">
        <v>16018</v>
      </c>
      <c r="F124" s="1">
        <v>8.1205000000000006E-14</v>
      </c>
      <c r="G124" s="1">
        <v>5.4517000000000003E-3</v>
      </c>
      <c r="H124" s="1">
        <v>0.99455000000000005</v>
      </c>
      <c r="I124" s="1">
        <v>0.99912000000000001</v>
      </c>
      <c r="J124" s="1">
        <v>8.7509000000000003E-4</v>
      </c>
      <c r="K124" s="1">
        <v>3.3822000000000002E-9</v>
      </c>
      <c r="L124" s="1">
        <v>7.4218000000000004E-17</v>
      </c>
      <c r="M124" s="1">
        <v>1.6918E-4</v>
      </c>
      <c r="N124" s="1">
        <v>0.76158999999999999</v>
      </c>
      <c r="O124" s="1">
        <v>0.23824000000000001</v>
      </c>
      <c r="P124" s="1">
        <v>4.1640000000000003E-6</v>
      </c>
      <c r="Q124" s="1">
        <v>6.1335000000000001E-3</v>
      </c>
      <c r="R124" s="1">
        <v>0.99385999999999997</v>
      </c>
      <c r="S124" s="1">
        <v>4.2243000000000004E-6</v>
      </c>
      <c r="T124" s="1">
        <v>1.1755E-36</v>
      </c>
      <c r="U124" s="1">
        <v>1.1755E-36</v>
      </c>
      <c r="V124" s="1">
        <v>1.1755E-36</v>
      </c>
      <c r="W124" s="1">
        <v>5.0930000000000003E-25</v>
      </c>
      <c r="X124" s="1">
        <v>0.64300000000000002</v>
      </c>
      <c r="Y124" s="1">
        <v>0.46500000000000002</v>
      </c>
    </row>
    <row r="125" spans="1:25" x14ac:dyDescent="0.2">
      <c r="A125" s="1">
        <v>8.14968E+16</v>
      </c>
      <c r="B125" s="1">
        <v>10376</v>
      </c>
      <c r="C125" s="1">
        <v>6.2940000000000003E-16</v>
      </c>
      <c r="D125" s="1">
        <v>16014</v>
      </c>
      <c r="E125" s="1">
        <v>15946</v>
      </c>
      <c r="F125" s="1">
        <v>9.3622000000000002E-14</v>
      </c>
      <c r="G125" s="1">
        <v>6.2386999999999998E-3</v>
      </c>
      <c r="H125" s="1">
        <v>0.99375999999999998</v>
      </c>
      <c r="I125" s="1">
        <v>0.99936000000000003</v>
      </c>
      <c r="J125" s="1">
        <v>6.4254000000000004E-4</v>
      </c>
      <c r="K125" s="1">
        <v>2.4471E-9</v>
      </c>
      <c r="L125" s="1">
        <v>1.001E-16</v>
      </c>
      <c r="M125" s="1">
        <v>1.7404000000000001E-4</v>
      </c>
      <c r="N125" s="1">
        <v>0.77502000000000004</v>
      </c>
      <c r="O125" s="1">
        <v>0.22481000000000001</v>
      </c>
      <c r="P125" s="1">
        <v>3.8959999999999996E-6</v>
      </c>
      <c r="Q125" s="1">
        <v>7.0781999999999998E-3</v>
      </c>
      <c r="R125" s="1">
        <v>0.99292000000000002</v>
      </c>
      <c r="S125" s="1">
        <v>3.6524E-6</v>
      </c>
      <c r="T125" s="1">
        <v>1.1755E-36</v>
      </c>
      <c r="U125" s="1">
        <v>1.1755E-36</v>
      </c>
      <c r="V125" s="1">
        <v>1.1755E-36</v>
      </c>
      <c r="W125" s="1">
        <v>7.7287999999999996E-25</v>
      </c>
      <c r="X125" s="1">
        <v>0.64800000000000002</v>
      </c>
      <c r="Y125" s="1">
        <v>0.46899999999999997</v>
      </c>
    </row>
    <row r="126" spans="1:25" x14ac:dyDescent="0.2">
      <c r="A126" s="1">
        <v>8.22262E+16</v>
      </c>
      <c r="B126" s="1">
        <v>10458</v>
      </c>
      <c r="C126" s="1">
        <v>6.3979999999999996E-16</v>
      </c>
      <c r="D126" s="1">
        <v>15948</v>
      </c>
      <c r="E126" s="1">
        <v>15859</v>
      </c>
      <c r="F126" s="1">
        <v>1.1545999999999999E-13</v>
      </c>
      <c r="G126" s="1">
        <v>7.5957000000000004E-3</v>
      </c>
      <c r="H126" s="1">
        <v>0.99239999999999995</v>
      </c>
      <c r="I126" s="1">
        <v>0.99953999999999998</v>
      </c>
      <c r="J126" s="1">
        <v>4.6293000000000001E-4</v>
      </c>
      <c r="K126" s="1">
        <v>1.7301000000000001E-9</v>
      </c>
      <c r="L126" s="1">
        <v>1.5458999999999999E-16</v>
      </c>
      <c r="M126" s="1">
        <v>1.8081999999999999E-4</v>
      </c>
      <c r="N126" s="1">
        <v>0.79396999999999995</v>
      </c>
      <c r="O126" s="1">
        <v>0.20584</v>
      </c>
      <c r="P126" s="1">
        <v>3.5134999999999999E-6</v>
      </c>
      <c r="Q126" s="1">
        <v>8.7150999999999999E-3</v>
      </c>
      <c r="R126" s="1">
        <v>0.99128000000000005</v>
      </c>
      <c r="S126" s="1">
        <v>3.3496000000000001E-6</v>
      </c>
      <c r="T126" s="1">
        <v>1.1755E-36</v>
      </c>
      <c r="U126" s="1">
        <v>1.1755E-36</v>
      </c>
      <c r="V126" s="1">
        <v>1.1755E-36</v>
      </c>
      <c r="W126" s="1">
        <v>1.4184999999999999E-24</v>
      </c>
      <c r="X126" s="1">
        <v>0.65500000000000003</v>
      </c>
      <c r="Y126" s="1">
        <v>0.47399999999999998</v>
      </c>
    </row>
    <row r="127" spans="1:25" x14ac:dyDescent="0.2">
      <c r="A127" s="1">
        <v>8.29949E+16</v>
      </c>
      <c r="B127" s="1">
        <v>10549</v>
      </c>
      <c r="C127" s="1">
        <v>6.5220000000000003E-16</v>
      </c>
      <c r="D127" s="1">
        <v>15864</v>
      </c>
      <c r="E127" s="1">
        <v>15736</v>
      </c>
      <c r="F127" s="1">
        <v>1.4999999999999999E-13</v>
      </c>
      <c r="G127" s="1">
        <v>9.6977999999999995E-3</v>
      </c>
      <c r="H127" s="1">
        <v>0.99029999999999996</v>
      </c>
      <c r="I127" s="1">
        <v>0.99966999999999995</v>
      </c>
      <c r="J127" s="1">
        <v>3.2765000000000002E-4</v>
      </c>
      <c r="K127" s="1">
        <v>1.2058999999999999E-9</v>
      </c>
      <c r="L127" s="1">
        <v>2.6266999999999999E-16</v>
      </c>
      <c r="M127" s="1">
        <v>1.8803E-4</v>
      </c>
      <c r="N127" s="1">
        <v>0.81581999999999999</v>
      </c>
      <c r="O127" s="1">
        <v>0.18398999999999999</v>
      </c>
      <c r="P127" s="1">
        <v>3.0616999999999998E-6</v>
      </c>
      <c r="Q127" s="1">
        <v>1.1261E-2</v>
      </c>
      <c r="R127" s="1">
        <v>0.98873999999999995</v>
      </c>
      <c r="S127" s="1">
        <v>3.0553000000000002E-6</v>
      </c>
      <c r="T127" s="1">
        <v>1.1755E-36</v>
      </c>
      <c r="U127" s="1">
        <v>1.1755E-36</v>
      </c>
      <c r="V127" s="1">
        <v>1.1755E-36</v>
      </c>
      <c r="W127" s="1">
        <v>2.9942000000000002E-24</v>
      </c>
      <c r="X127" s="1">
        <v>0.66200000000000003</v>
      </c>
      <c r="Y127" s="1">
        <v>0.47899999999999998</v>
      </c>
    </row>
    <row r="128" spans="1:25" x14ac:dyDescent="0.2">
      <c r="A128" s="1">
        <v>8.35955E+16</v>
      </c>
      <c r="B128" s="1">
        <v>10615</v>
      </c>
      <c r="C128" s="1">
        <v>6.6660000000000002E-16</v>
      </c>
      <c r="D128" s="1">
        <v>15827</v>
      </c>
      <c r="E128" s="1">
        <v>15657</v>
      </c>
      <c r="F128" s="1">
        <v>1.9493000000000001E-13</v>
      </c>
      <c r="G128" s="1">
        <v>1.2307999999999999E-2</v>
      </c>
      <c r="H128" s="1">
        <v>0.98768999999999996</v>
      </c>
      <c r="I128" s="1">
        <v>0.99975000000000003</v>
      </c>
      <c r="J128" s="1">
        <v>2.5125000000000001E-4</v>
      </c>
      <c r="K128" s="1">
        <v>9.1326000000000001E-10</v>
      </c>
      <c r="L128" s="1">
        <v>4.3978999999999999E-16</v>
      </c>
      <c r="M128" s="1">
        <v>1.9464999999999999E-4</v>
      </c>
      <c r="N128" s="1">
        <v>0.83584000000000003</v>
      </c>
      <c r="O128" s="1">
        <v>0.16395999999999999</v>
      </c>
      <c r="P128" s="1">
        <v>2.6402999999999999E-6</v>
      </c>
      <c r="Q128" s="1">
        <v>1.4433E-2</v>
      </c>
      <c r="R128" s="1">
        <v>0.98555999999999999</v>
      </c>
      <c r="S128" s="1">
        <v>2.7769E-6</v>
      </c>
      <c r="T128" s="1">
        <v>1.1755E-36</v>
      </c>
      <c r="U128" s="1">
        <v>1.1755E-36</v>
      </c>
      <c r="V128" s="1">
        <v>1.1755E-36</v>
      </c>
      <c r="W128" s="1">
        <v>6.2072999999999998E-24</v>
      </c>
      <c r="X128" s="1">
        <v>0.66600000000000004</v>
      </c>
      <c r="Y128" s="1">
        <v>0.48199999999999998</v>
      </c>
    </row>
    <row r="129" spans="1:25" x14ac:dyDescent="0.2">
      <c r="A129" s="1">
        <v>8.40129E+16</v>
      </c>
      <c r="B129" s="1">
        <v>10657</v>
      </c>
      <c r="C129" s="1">
        <v>6.7819999999999996E-16</v>
      </c>
      <c r="D129" s="1">
        <v>15812</v>
      </c>
      <c r="E129" s="1">
        <v>15593</v>
      </c>
      <c r="F129" s="1">
        <v>2.4432999999999998E-13</v>
      </c>
      <c r="G129" s="1">
        <v>1.5053E-2</v>
      </c>
      <c r="H129" s="1">
        <v>0.98494999999999999</v>
      </c>
      <c r="I129" s="1">
        <v>0.99978999999999996</v>
      </c>
      <c r="J129" s="1">
        <v>2.0985000000000001E-4</v>
      </c>
      <c r="K129" s="1">
        <v>7.5670999999999996E-10</v>
      </c>
      <c r="L129" s="1">
        <v>6.7788999999999996E-16</v>
      </c>
      <c r="M129" s="1">
        <v>1.997E-4</v>
      </c>
      <c r="N129" s="1">
        <v>0.85175999999999996</v>
      </c>
      <c r="O129" s="1">
        <v>0.14804</v>
      </c>
      <c r="P129" s="1">
        <v>2.3070999999999999E-6</v>
      </c>
      <c r="Q129" s="1">
        <v>1.7777000000000001E-2</v>
      </c>
      <c r="R129" s="1">
        <v>0.98221999999999998</v>
      </c>
      <c r="S129" s="1">
        <v>2.5449E-6</v>
      </c>
      <c r="T129" s="1">
        <v>1.1755E-36</v>
      </c>
      <c r="U129" s="1">
        <v>1.1755E-36</v>
      </c>
      <c r="V129" s="1">
        <v>1.1755E-36</v>
      </c>
      <c r="W129" s="1">
        <v>1.1475E-23</v>
      </c>
      <c r="X129" s="1">
        <v>0.66900000000000004</v>
      </c>
      <c r="Y129" s="1">
        <v>0.48399999999999999</v>
      </c>
    </row>
    <row r="130" spans="1:25" x14ac:dyDescent="0.2">
      <c r="A130" s="1">
        <v>8.43358E+16</v>
      </c>
      <c r="B130" s="1">
        <v>10682</v>
      </c>
      <c r="C130" s="1">
        <v>6.8949999999999996E-16</v>
      </c>
      <c r="D130" s="1">
        <v>15825</v>
      </c>
      <c r="E130" s="1">
        <v>15553</v>
      </c>
      <c r="F130" s="1">
        <v>3.0176000000000002E-13</v>
      </c>
      <c r="G130" s="1">
        <v>1.8079999999999999E-2</v>
      </c>
      <c r="H130" s="1">
        <v>0.98192000000000002</v>
      </c>
      <c r="I130" s="1">
        <v>0.99982000000000004</v>
      </c>
      <c r="J130" s="1">
        <v>1.8170999999999999E-4</v>
      </c>
      <c r="K130" s="1">
        <v>6.5042000000000001E-10</v>
      </c>
      <c r="L130" s="1">
        <v>1.0056E-15</v>
      </c>
      <c r="M130" s="1">
        <v>2.0416999999999999E-4</v>
      </c>
      <c r="N130" s="1">
        <v>0.86551</v>
      </c>
      <c r="O130" s="1">
        <v>0.13428000000000001</v>
      </c>
      <c r="P130" s="1">
        <v>2.0227000000000001E-6</v>
      </c>
      <c r="Q130" s="1">
        <v>2.1468999999999999E-2</v>
      </c>
      <c r="R130" s="1">
        <v>0.97853000000000001</v>
      </c>
      <c r="S130" s="1">
        <v>2.3317000000000001E-6</v>
      </c>
      <c r="T130" s="1">
        <v>1.1755E-36</v>
      </c>
      <c r="U130" s="1">
        <v>1.1755E-36</v>
      </c>
      <c r="V130" s="1">
        <v>1.1755E-36</v>
      </c>
      <c r="W130" s="1">
        <v>2.0098999999999999E-23</v>
      </c>
      <c r="X130" s="1">
        <v>0.67200000000000004</v>
      </c>
      <c r="Y130" s="1">
        <v>0.48599999999999999</v>
      </c>
    </row>
    <row r="131" spans="1:25" x14ac:dyDescent="0.2">
      <c r="A131" s="1">
        <v>8.46294E+16</v>
      </c>
      <c r="B131" s="1">
        <v>10689</v>
      </c>
      <c r="C131" s="1">
        <v>7.0140000000000002E-16</v>
      </c>
      <c r="D131" s="1">
        <v>15849</v>
      </c>
      <c r="E131" s="1">
        <v>15517</v>
      </c>
      <c r="F131" s="1">
        <v>3.8019999999999999E-13</v>
      </c>
      <c r="G131" s="1">
        <v>2.1968999999999999E-2</v>
      </c>
      <c r="H131" s="1">
        <v>0.97802999999999995</v>
      </c>
      <c r="I131" s="1">
        <v>0.99983999999999995</v>
      </c>
      <c r="J131" s="1">
        <v>1.5679999999999999E-4</v>
      </c>
      <c r="K131" s="1">
        <v>5.5695000000000003E-10</v>
      </c>
      <c r="L131" s="1">
        <v>1.5272E-15</v>
      </c>
      <c r="M131" s="1">
        <v>2.0863000000000001E-4</v>
      </c>
      <c r="N131" s="1">
        <v>0.87924999999999998</v>
      </c>
      <c r="O131" s="1">
        <v>0.12053999999999999</v>
      </c>
      <c r="P131" s="1">
        <v>1.7455000000000001E-6</v>
      </c>
      <c r="Q131" s="1">
        <v>2.6213E-2</v>
      </c>
      <c r="R131" s="1">
        <v>0.97379000000000004</v>
      </c>
      <c r="S131" s="1">
        <v>2.1084E-6</v>
      </c>
      <c r="T131" s="1">
        <v>1.1755E-36</v>
      </c>
      <c r="U131" s="1">
        <v>1.1755E-36</v>
      </c>
      <c r="V131" s="1">
        <v>1.1755E-36</v>
      </c>
      <c r="W131" s="1">
        <v>3.6470999999999998E-23</v>
      </c>
      <c r="X131" s="1">
        <v>0.67400000000000004</v>
      </c>
      <c r="Y131" s="1">
        <v>0.48799999999999999</v>
      </c>
    </row>
    <row r="132" spans="1:25" x14ac:dyDescent="0.2">
      <c r="A132" s="1">
        <v>8.49039E+16</v>
      </c>
      <c r="B132" s="1">
        <v>10687</v>
      </c>
      <c r="C132" s="1">
        <v>7.1639999999999997E-16</v>
      </c>
      <c r="D132" s="1">
        <v>15922</v>
      </c>
      <c r="E132" s="1">
        <v>15495</v>
      </c>
      <c r="F132" s="1">
        <v>4.9613000000000003E-13</v>
      </c>
      <c r="G132" s="1">
        <v>2.7286000000000001E-2</v>
      </c>
      <c r="H132" s="1">
        <v>0.97270999999999996</v>
      </c>
      <c r="I132" s="1">
        <v>0.99987000000000004</v>
      </c>
      <c r="J132" s="1">
        <v>1.3307999999999999E-4</v>
      </c>
      <c r="K132" s="1">
        <v>4.6890999999999999E-10</v>
      </c>
      <c r="L132" s="1">
        <v>2.4351000000000001E-15</v>
      </c>
      <c r="M132" s="1">
        <v>2.1336E-4</v>
      </c>
      <c r="N132" s="1">
        <v>0.89344000000000001</v>
      </c>
      <c r="O132" s="1">
        <v>0.10635</v>
      </c>
      <c r="P132" s="1">
        <v>1.4664000000000001E-6</v>
      </c>
      <c r="Q132" s="1">
        <v>3.2696999999999997E-2</v>
      </c>
      <c r="R132" s="1">
        <v>0.96730000000000005</v>
      </c>
      <c r="S132" s="1">
        <v>1.8616999999999999E-6</v>
      </c>
      <c r="T132" s="1">
        <v>1.1755E-36</v>
      </c>
      <c r="U132" s="1">
        <v>1.1755E-36</v>
      </c>
      <c r="V132" s="1">
        <v>1.1755E-36</v>
      </c>
      <c r="W132" s="1">
        <v>7.0921999999999995E-23</v>
      </c>
      <c r="X132" s="1">
        <v>0.67700000000000005</v>
      </c>
      <c r="Y132" s="1">
        <v>0.48899999999999999</v>
      </c>
    </row>
    <row r="133" spans="1:25" x14ac:dyDescent="0.2">
      <c r="A133" s="1">
        <v>8.51397E+16</v>
      </c>
      <c r="B133" s="1">
        <v>10659</v>
      </c>
      <c r="C133" s="1">
        <v>7.328E-16</v>
      </c>
      <c r="D133" s="1">
        <v>16027</v>
      </c>
      <c r="E133" s="1">
        <v>15469</v>
      </c>
      <c r="F133" s="1">
        <v>6.6472000000000002E-13</v>
      </c>
      <c r="G133" s="1">
        <v>3.4268E-2</v>
      </c>
      <c r="H133" s="1">
        <v>0.96572999999999998</v>
      </c>
      <c r="I133" s="1">
        <v>0.99988999999999995</v>
      </c>
      <c r="J133" s="1">
        <v>1.1252E-4</v>
      </c>
      <c r="K133" s="1">
        <v>3.9354000000000002E-10</v>
      </c>
      <c r="L133" s="1">
        <v>3.9749E-15</v>
      </c>
      <c r="M133" s="1">
        <v>2.1787999999999999E-4</v>
      </c>
      <c r="N133" s="1">
        <v>0.90707000000000004</v>
      </c>
      <c r="O133" s="1">
        <v>9.2712000000000003E-2</v>
      </c>
      <c r="P133" s="1">
        <v>1.2100000000000001E-6</v>
      </c>
      <c r="Q133" s="1">
        <v>4.1199E-2</v>
      </c>
      <c r="R133" s="1">
        <v>0.95879999999999999</v>
      </c>
      <c r="S133" s="1">
        <v>1.6131000000000001E-6</v>
      </c>
      <c r="T133" s="1">
        <v>1.1755E-36</v>
      </c>
      <c r="U133" s="1">
        <v>1.1755E-36</v>
      </c>
      <c r="V133" s="1">
        <v>1.1755E-36</v>
      </c>
      <c r="W133" s="1">
        <v>1.4275000000000001E-22</v>
      </c>
      <c r="X133" s="1">
        <v>0.67800000000000005</v>
      </c>
      <c r="Y133" s="1">
        <v>0.49099999999999999</v>
      </c>
    </row>
    <row r="134" spans="1:25" x14ac:dyDescent="0.2">
      <c r="A134" s="1">
        <v>8.53262E+16</v>
      </c>
      <c r="B134" s="1">
        <v>10624</v>
      </c>
      <c r="C134" s="1">
        <v>7.5169999999999997E-16</v>
      </c>
      <c r="D134" s="1">
        <v>16187</v>
      </c>
      <c r="E134" s="1">
        <v>15491</v>
      </c>
      <c r="F134" s="1">
        <v>8.9724000000000002E-13</v>
      </c>
      <c r="G134" s="1">
        <v>4.2873000000000001E-2</v>
      </c>
      <c r="H134" s="1">
        <v>0.95713000000000004</v>
      </c>
      <c r="I134" s="1">
        <v>0.99990000000000001</v>
      </c>
      <c r="J134" s="1">
        <v>9.6299999999999996E-5</v>
      </c>
      <c r="K134" s="1">
        <v>3.3376999999999998E-10</v>
      </c>
      <c r="L134" s="1">
        <v>6.4602000000000003E-15</v>
      </c>
      <c r="M134" s="1">
        <v>2.2251000000000001E-4</v>
      </c>
      <c r="N134" s="1">
        <v>0.91932000000000003</v>
      </c>
      <c r="O134" s="1">
        <v>8.0461000000000005E-2</v>
      </c>
      <c r="P134" s="1">
        <v>9.9143999999999999E-7</v>
      </c>
      <c r="Q134" s="1">
        <v>5.1652000000000003E-2</v>
      </c>
      <c r="R134" s="1">
        <v>0.94835000000000003</v>
      </c>
      <c r="S134" s="1">
        <v>1.3790000000000001E-6</v>
      </c>
      <c r="T134" s="1">
        <v>1.1755E-36</v>
      </c>
      <c r="U134" s="1">
        <v>1.1755E-36</v>
      </c>
      <c r="V134" s="1">
        <v>1.1755E-36</v>
      </c>
      <c r="W134" s="1">
        <v>2.8569000000000001E-22</v>
      </c>
      <c r="X134" s="1">
        <v>0.68</v>
      </c>
      <c r="Y134" s="1">
        <v>0.49199999999999999</v>
      </c>
    </row>
    <row r="135" spans="1:25" x14ac:dyDescent="0.2">
      <c r="A135" s="1">
        <v>8.54712E+16</v>
      </c>
      <c r="B135" s="1">
        <v>10571</v>
      </c>
      <c r="C135" s="1">
        <v>7.7100000000000001E-16</v>
      </c>
      <c r="D135" s="1">
        <v>16385</v>
      </c>
      <c r="E135" s="1">
        <v>15516</v>
      </c>
      <c r="F135" s="1">
        <v>1.2137999999999999E-12</v>
      </c>
      <c r="G135" s="1">
        <v>5.3128000000000002E-2</v>
      </c>
      <c r="H135" s="1">
        <v>0.94686999999999999</v>
      </c>
      <c r="I135" s="1">
        <v>0.99992000000000003</v>
      </c>
      <c r="J135" s="1">
        <v>8.3353E-5</v>
      </c>
      <c r="K135" s="1">
        <v>2.8635E-10</v>
      </c>
      <c r="L135" s="1">
        <v>1.0307999999999999E-14</v>
      </c>
      <c r="M135" s="1">
        <v>2.2671E-4</v>
      </c>
      <c r="N135" s="1">
        <v>0.92993000000000003</v>
      </c>
      <c r="O135" s="1">
        <v>6.9843000000000002E-2</v>
      </c>
      <c r="P135" s="1">
        <v>1.1755E-36</v>
      </c>
      <c r="Q135" s="1">
        <v>6.4065999999999998E-2</v>
      </c>
      <c r="R135" s="1">
        <v>0.93593000000000004</v>
      </c>
      <c r="S135" s="1">
        <v>1.1687999999999999E-6</v>
      </c>
      <c r="T135" s="1">
        <v>1.1755E-36</v>
      </c>
      <c r="U135" s="1">
        <v>1.1755E-36</v>
      </c>
      <c r="V135" s="1">
        <v>1.1755E-36</v>
      </c>
      <c r="W135" s="1">
        <v>5.5674000000000005E-22</v>
      </c>
      <c r="X135" s="1">
        <v>0.68100000000000005</v>
      </c>
      <c r="Y135" s="1">
        <v>0.49299999999999999</v>
      </c>
    </row>
    <row r="136" spans="1:25" x14ac:dyDescent="0.2">
      <c r="A136" s="1">
        <v>8.55883E+16</v>
      </c>
      <c r="B136" s="1">
        <v>10506</v>
      </c>
      <c r="C136" s="1">
        <v>7.8790000000000004E-16</v>
      </c>
      <c r="D136" s="1">
        <v>16597</v>
      </c>
      <c r="E136" s="1">
        <v>15516</v>
      </c>
      <c r="F136" s="1">
        <v>1.6521E-12</v>
      </c>
      <c r="G136" s="1">
        <v>6.5486000000000003E-2</v>
      </c>
      <c r="H136" s="1">
        <v>0.93450999999999995</v>
      </c>
      <c r="I136" s="1">
        <v>0.99992999999999999</v>
      </c>
      <c r="J136" s="1">
        <v>7.3026000000000002E-5</v>
      </c>
      <c r="K136" s="1">
        <v>2.4929000000000003E-10</v>
      </c>
      <c r="L136" s="1">
        <v>1.6251E-14</v>
      </c>
      <c r="M136" s="1">
        <v>2.3020000000000001E-4</v>
      </c>
      <c r="N136" s="1">
        <v>0.93925000000000003</v>
      </c>
      <c r="O136" s="1">
        <v>6.0516E-2</v>
      </c>
      <c r="P136" s="1">
        <v>1.1755E-36</v>
      </c>
      <c r="Q136" s="1">
        <v>7.8961000000000003E-2</v>
      </c>
      <c r="R136" s="1">
        <v>0.92103999999999997</v>
      </c>
      <c r="S136" s="1">
        <v>9.8430000000000005E-7</v>
      </c>
      <c r="T136" s="1">
        <v>1.1755E-36</v>
      </c>
      <c r="U136" s="1">
        <v>1.1755E-36</v>
      </c>
      <c r="V136" s="1">
        <v>1.1755E-36</v>
      </c>
      <c r="W136" s="1">
        <v>1.0682000000000001E-21</v>
      </c>
      <c r="X136" s="1">
        <v>0.68200000000000005</v>
      </c>
      <c r="Y136" s="1">
        <v>0.49299999999999999</v>
      </c>
    </row>
    <row r="137" spans="1:25" x14ac:dyDescent="0.2">
      <c r="A137" s="1">
        <v>8.56758E+16</v>
      </c>
      <c r="B137" s="1">
        <v>10436</v>
      </c>
      <c r="C137" s="1">
        <v>8.0350000000000004E-16</v>
      </c>
      <c r="D137" s="1">
        <v>16834</v>
      </c>
      <c r="E137" s="1">
        <v>15510</v>
      </c>
      <c r="F137" s="1">
        <v>2.2064E-12</v>
      </c>
      <c r="G137" s="1">
        <v>7.8938999999999995E-2</v>
      </c>
      <c r="H137" s="1">
        <v>0.92105999999999999</v>
      </c>
      <c r="I137" s="1">
        <v>0.99994000000000005</v>
      </c>
      <c r="J137" s="1">
        <v>6.4420999999999999E-5</v>
      </c>
      <c r="K137" s="1">
        <v>2.1886999999999999E-10</v>
      </c>
      <c r="L137" s="1">
        <v>2.4473000000000001E-14</v>
      </c>
      <c r="M137" s="1">
        <v>2.3303000000000001E-4</v>
      </c>
      <c r="N137" s="1">
        <v>0.94681000000000004</v>
      </c>
      <c r="O137" s="1">
        <v>5.2962000000000002E-2</v>
      </c>
      <c r="P137" s="1">
        <v>1.1755E-36</v>
      </c>
      <c r="Q137" s="1">
        <v>9.5089000000000007E-2</v>
      </c>
      <c r="R137" s="1">
        <v>0.90490999999999999</v>
      </c>
      <c r="S137" s="1">
        <v>8.3427000000000002E-7</v>
      </c>
      <c r="T137" s="1">
        <v>1.1755E-36</v>
      </c>
      <c r="U137" s="1">
        <v>1.1755E-36</v>
      </c>
      <c r="V137" s="1">
        <v>1.1755E-36</v>
      </c>
      <c r="W137" s="1">
        <v>1.9176999999999999E-21</v>
      </c>
      <c r="X137" s="1">
        <v>0.68300000000000005</v>
      </c>
      <c r="Y137" s="1">
        <v>0.49399999999999999</v>
      </c>
    </row>
    <row r="138" spans="1:25" x14ac:dyDescent="0.2">
      <c r="A138" s="1">
        <v>8.57351E+16</v>
      </c>
      <c r="B138" s="1">
        <v>10372</v>
      </c>
      <c r="C138" s="1">
        <v>8.1509999999999997E-16</v>
      </c>
      <c r="D138" s="1">
        <v>17050</v>
      </c>
      <c r="E138" s="1">
        <v>15493</v>
      </c>
      <c r="F138" s="1">
        <v>2.8075999999999999E-12</v>
      </c>
      <c r="G138" s="1">
        <v>9.1647000000000006E-2</v>
      </c>
      <c r="H138" s="1">
        <v>0.90834999999999999</v>
      </c>
      <c r="I138" s="1">
        <v>0.99994000000000005</v>
      </c>
      <c r="J138" s="1">
        <v>5.9200999999999998E-5</v>
      </c>
      <c r="K138" s="1">
        <v>2.0057000000000001E-10</v>
      </c>
      <c r="L138" s="1">
        <v>3.3994000000000001E-14</v>
      </c>
      <c r="M138" s="1">
        <v>2.3499999999999999E-4</v>
      </c>
      <c r="N138" s="1">
        <v>0.95233000000000001</v>
      </c>
      <c r="O138" s="1">
        <v>4.7433999999999997E-2</v>
      </c>
      <c r="P138" s="1">
        <v>1.1755E-36</v>
      </c>
      <c r="Q138" s="1">
        <v>0.11024</v>
      </c>
      <c r="R138" s="1">
        <v>0.88976</v>
      </c>
      <c r="S138" s="1">
        <v>7.2519999999999996E-7</v>
      </c>
      <c r="T138" s="1">
        <v>1.1755E-36</v>
      </c>
      <c r="U138" s="1">
        <v>1.1755E-36</v>
      </c>
      <c r="V138" s="1">
        <v>1.1755E-36</v>
      </c>
      <c r="W138" s="1">
        <v>3.0669E-21</v>
      </c>
      <c r="X138" s="1">
        <v>0.68300000000000005</v>
      </c>
      <c r="Y138" s="1">
        <v>0.49399999999999999</v>
      </c>
    </row>
    <row r="139" spans="1:25" x14ac:dyDescent="0.2">
      <c r="A139" s="1">
        <v>8.57835E+16</v>
      </c>
      <c r="B139" s="1">
        <v>10307</v>
      </c>
      <c r="C139" s="1">
        <v>8.2530000000000002E-16</v>
      </c>
      <c r="D139" s="1">
        <v>17283</v>
      </c>
      <c r="E139" s="1">
        <v>15470</v>
      </c>
      <c r="F139" s="1">
        <v>3.5411999999999999E-12</v>
      </c>
      <c r="G139" s="1">
        <v>0.10525</v>
      </c>
      <c r="H139" s="1">
        <v>0.89475000000000005</v>
      </c>
      <c r="I139" s="1">
        <v>0.99995000000000001</v>
      </c>
      <c r="J139" s="1">
        <v>5.4973999999999999E-5</v>
      </c>
      <c r="K139" s="1">
        <v>1.8588999999999999E-10</v>
      </c>
      <c r="L139" s="1">
        <v>4.6206999999999997E-14</v>
      </c>
      <c r="M139" s="1">
        <v>2.3662999999999999E-4</v>
      </c>
      <c r="N139" s="1">
        <v>0.95706999999999998</v>
      </c>
      <c r="O139" s="1">
        <v>4.2694000000000003E-2</v>
      </c>
      <c r="P139" s="1">
        <v>1.1755E-36</v>
      </c>
      <c r="Q139" s="1">
        <v>0.12636</v>
      </c>
      <c r="R139" s="1">
        <v>0.87363999999999997</v>
      </c>
      <c r="S139" s="1">
        <v>6.3251000000000004E-7</v>
      </c>
      <c r="T139" s="1">
        <v>1.1755E-36</v>
      </c>
      <c r="U139" s="1">
        <v>1.1755E-36</v>
      </c>
      <c r="V139" s="1">
        <v>1.1755E-36</v>
      </c>
      <c r="W139" s="1">
        <v>4.7511999999999998E-21</v>
      </c>
      <c r="X139" s="1">
        <v>0.68400000000000005</v>
      </c>
      <c r="Y139" s="1">
        <v>0.495</v>
      </c>
    </row>
    <row r="140" spans="1:25" x14ac:dyDescent="0.2">
      <c r="A140" s="1">
        <v>8.58372E+16</v>
      </c>
      <c r="B140" s="1">
        <v>10216</v>
      </c>
      <c r="C140" s="1">
        <v>8.3680000000000001E-16</v>
      </c>
      <c r="D140" s="1">
        <v>17631</v>
      </c>
      <c r="E140" s="1">
        <v>15422</v>
      </c>
      <c r="F140" s="1">
        <v>4.8125000000000003E-12</v>
      </c>
      <c r="G140" s="1">
        <v>0.12540999999999999</v>
      </c>
      <c r="H140" s="1">
        <v>0.87458999999999998</v>
      </c>
      <c r="I140" s="1">
        <v>0.99995000000000001</v>
      </c>
      <c r="J140" s="1">
        <v>5.0419E-5</v>
      </c>
      <c r="K140" s="1">
        <v>1.7032000000000001E-10</v>
      </c>
      <c r="L140" s="1">
        <v>6.8412000000000002E-14</v>
      </c>
      <c r="M140" s="1">
        <v>2.3833E-4</v>
      </c>
      <c r="N140" s="1">
        <v>0.96257000000000004</v>
      </c>
      <c r="O140" s="1">
        <v>3.7196E-2</v>
      </c>
      <c r="P140" s="1">
        <v>1.1755E-36</v>
      </c>
      <c r="Q140" s="1">
        <v>0.15007999999999999</v>
      </c>
      <c r="R140" s="1">
        <v>0.84992000000000001</v>
      </c>
      <c r="S140" s="1">
        <v>5.2646999999999998E-7</v>
      </c>
      <c r="T140" s="1">
        <v>1.1755E-36</v>
      </c>
      <c r="U140" s="1">
        <v>1.1755E-36</v>
      </c>
      <c r="V140" s="1">
        <v>1.1755E-36</v>
      </c>
      <c r="W140" s="1">
        <v>8.3030999999999993E-21</v>
      </c>
      <c r="X140" s="1">
        <v>0.68400000000000005</v>
      </c>
      <c r="Y140" s="1">
        <v>0.495</v>
      </c>
    </row>
    <row r="141" spans="1:25" x14ac:dyDescent="0.2">
      <c r="A141" s="1">
        <v>8.58913E+16</v>
      </c>
      <c r="B141" s="1">
        <v>10095</v>
      </c>
      <c r="C141" s="1">
        <v>8.4799999999999997E-16</v>
      </c>
      <c r="D141" s="1">
        <v>18114</v>
      </c>
      <c r="E141" s="1">
        <v>15325</v>
      </c>
      <c r="F141" s="1">
        <v>7.0022000000000002E-12</v>
      </c>
      <c r="G141" s="1">
        <v>0.15362000000000001</v>
      </c>
      <c r="H141" s="1">
        <v>0.84638000000000002</v>
      </c>
      <c r="I141" s="1">
        <v>0.99995999999999996</v>
      </c>
      <c r="J141" s="1">
        <v>4.4645999999999999E-5</v>
      </c>
      <c r="K141" s="1">
        <v>1.5111999999999999E-10</v>
      </c>
      <c r="L141" s="1">
        <v>1.0832E-13</v>
      </c>
      <c r="M141" s="1">
        <v>2.3958000000000001E-4</v>
      </c>
      <c r="N141" s="1">
        <v>0.96831999999999996</v>
      </c>
      <c r="O141" s="1">
        <v>3.1437E-2</v>
      </c>
      <c r="P141" s="1">
        <v>1.1755E-36</v>
      </c>
      <c r="Q141" s="1">
        <v>0.18293000000000001</v>
      </c>
      <c r="R141" s="1">
        <v>0.81706999999999996</v>
      </c>
      <c r="S141" s="1">
        <v>4.1959000000000001E-7</v>
      </c>
      <c r="T141" s="1">
        <v>1.1755E-36</v>
      </c>
      <c r="U141" s="1">
        <v>1.1755E-36</v>
      </c>
      <c r="V141" s="1">
        <v>1.1755E-36</v>
      </c>
      <c r="W141" s="1">
        <v>1.5931000000000001E-20</v>
      </c>
      <c r="X141" s="1">
        <v>0.68500000000000005</v>
      </c>
      <c r="Y141" s="1">
        <v>0.495</v>
      </c>
    </row>
    <row r="142" spans="1:25" x14ac:dyDescent="0.2">
      <c r="A142" s="1">
        <v>8.59352E+16</v>
      </c>
      <c r="B142" s="1">
        <v>9969.9</v>
      </c>
      <c r="C142" s="1">
        <v>8.5259999999999999E-16</v>
      </c>
      <c r="D142" s="1">
        <v>18666</v>
      </c>
      <c r="E142" s="1">
        <v>15172</v>
      </c>
      <c r="F142" s="1">
        <v>1.0288E-11</v>
      </c>
      <c r="G142" s="1">
        <v>0.18725</v>
      </c>
      <c r="H142" s="1">
        <v>0.81274999999999997</v>
      </c>
      <c r="I142" s="1">
        <v>0.99995999999999996</v>
      </c>
      <c r="J142" s="1">
        <v>4.0784000000000001E-5</v>
      </c>
      <c r="K142" s="1">
        <v>1.3902E-10</v>
      </c>
      <c r="L142" s="1">
        <v>1.7047E-13</v>
      </c>
      <c r="M142" s="1">
        <v>2.3974000000000001E-4</v>
      </c>
      <c r="N142" s="1">
        <v>0.97333000000000003</v>
      </c>
      <c r="O142" s="1">
        <v>2.6426000000000002E-2</v>
      </c>
      <c r="P142" s="1">
        <v>1.1755E-36</v>
      </c>
      <c r="Q142" s="1">
        <v>0.22153999999999999</v>
      </c>
      <c r="R142" s="1">
        <v>0.77844999999999998</v>
      </c>
      <c r="S142" s="1">
        <v>3.3083000000000001E-7</v>
      </c>
      <c r="T142" s="1">
        <v>1.1755E-36</v>
      </c>
      <c r="U142" s="1">
        <v>1.1755E-36</v>
      </c>
      <c r="V142" s="1">
        <v>1.1755E-36</v>
      </c>
      <c r="W142" s="1">
        <v>3.0293E-20</v>
      </c>
      <c r="X142" s="1">
        <v>0.68500000000000005</v>
      </c>
      <c r="Y142" s="1">
        <v>0.496</v>
      </c>
    </row>
    <row r="143" spans="1:25" x14ac:dyDescent="0.2">
      <c r="A143" s="1">
        <v>8.59722E+16</v>
      </c>
      <c r="B143" s="1">
        <v>9830.1</v>
      </c>
      <c r="C143" s="1">
        <v>8.5130000000000005E-16</v>
      </c>
      <c r="D143" s="1">
        <v>19346</v>
      </c>
      <c r="E143" s="1">
        <v>14947</v>
      </c>
      <c r="F143" s="1">
        <v>1.5371E-11</v>
      </c>
      <c r="G143" s="1">
        <v>0.22742000000000001</v>
      </c>
      <c r="H143" s="1">
        <v>0.77258000000000004</v>
      </c>
      <c r="I143" s="1">
        <v>0.99995999999999996</v>
      </c>
      <c r="J143" s="1">
        <v>3.7537999999999999E-5</v>
      </c>
      <c r="K143" s="1">
        <v>1.2961999999999999E-10</v>
      </c>
      <c r="L143" s="1">
        <v>2.6858E-13</v>
      </c>
      <c r="M143" s="1">
        <v>2.387E-4</v>
      </c>
      <c r="N143" s="1">
        <v>0.97774000000000005</v>
      </c>
      <c r="O143" s="1">
        <v>2.2023000000000001E-2</v>
      </c>
      <c r="P143" s="1">
        <v>1.1755E-36</v>
      </c>
      <c r="Q143" s="1">
        <v>0.26690000000000003</v>
      </c>
      <c r="R143" s="1">
        <v>0.73309999999999997</v>
      </c>
      <c r="S143" s="1">
        <v>2.5689999999999998E-7</v>
      </c>
      <c r="T143" s="1">
        <v>1.1755E-36</v>
      </c>
      <c r="U143" s="1">
        <v>1.1755E-36</v>
      </c>
      <c r="V143" s="1">
        <v>1.1755E-36</v>
      </c>
      <c r="W143" s="1">
        <v>5.7456999999999995E-20</v>
      </c>
      <c r="X143" s="1">
        <v>0.68500000000000005</v>
      </c>
      <c r="Y143" s="1">
        <v>0.496</v>
      </c>
    </row>
    <row r="144" spans="1:25" x14ac:dyDescent="0.2">
      <c r="A144" s="1">
        <v>8.6002E+16</v>
      </c>
      <c r="B144" s="1">
        <v>9683.2999999999993</v>
      </c>
      <c r="C144" s="1">
        <v>8.411E-16</v>
      </c>
      <c r="D144" s="1">
        <v>20111</v>
      </c>
      <c r="E144" s="1">
        <v>14642</v>
      </c>
      <c r="F144" s="1">
        <v>2.2821999999999999E-11</v>
      </c>
      <c r="G144" s="1">
        <v>0.27224999999999999</v>
      </c>
      <c r="H144" s="1">
        <v>0.72775000000000001</v>
      </c>
      <c r="I144" s="1">
        <v>0.99995999999999996</v>
      </c>
      <c r="J144" s="1">
        <v>3.5073000000000001E-5</v>
      </c>
      <c r="K144" s="1">
        <v>1.2353999999999999E-10</v>
      </c>
      <c r="L144" s="1">
        <v>4.1286999999999999E-13</v>
      </c>
      <c r="M144" s="1">
        <v>2.3619E-4</v>
      </c>
      <c r="N144" s="1">
        <v>0.98141</v>
      </c>
      <c r="O144" s="1">
        <v>1.8350999999999999E-2</v>
      </c>
      <c r="P144" s="1">
        <v>1.1755E-36</v>
      </c>
      <c r="Q144" s="1">
        <v>0.31657999999999997</v>
      </c>
      <c r="R144" s="1">
        <v>0.68342000000000003</v>
      </c>
      <c r="S144" s="1">
        <v>1.9935E-7</v>
      </c>
      <c r="T144" s="1">
        <v>1.1755E-36</v>
      </c>
      <c r="U144" s="1">
        <v>1.1755E-36</v>
      </c>
      <c r="V144" s="1">
        <v>1.1755E-36</v>
      </c>
      <c r="W144" s="1">
        <v>1.0496E-19</v>
      </c>
      <c r="X144" s="1">
        <v>0.68600000000000005</v>
      </c>
      <c r="Y144" s="1">
        <v>0.496</v>
      </c>
    </row>
    <row r="145" spans="1:25" x14ac:dyDescent="0.2">
      <c r="A145" s="1">
        <v>8.60234E+16</v>
      </c>
      <c r="B145" s="1">
        <v>9554.4</v>
      </c>
      <c r="C145" s="1">
        <v>8.2560000000000004E-16</v>
      </c>
      <c r="D145" s="1">
        <v>20873</v>
      </c>
      <c r="E145" s="1">
        <v>14314</v>
      </c>
      <c r="F145" s="1">
        <v>3.1952999999999997E-11</v>
      </c>
      <c r="G145" s="1">
        <v>0.31458999999999998</v>
      </c>
      <c r="H145" s="1">
        <v>0.68540999999999996</v>
      </c>
      <c r="I145" s="1">
        <v>0.99997000000000003</v>
      </c>
      <c r="J145" s="1">
        <v>3.3476999999999998E-5</v>
      </c>
      <c r="K145" s="1">
        <v>1.2070000000000001E-10</v>
      </c>
      <c r="L145" s="1">
        <v>5.8882000000000001E-13</v>
      </c>
      <c r="M145" s="1">
        <v>2.3283000000000001E-4</v>
      </c>
      <c r="N145" s="1">
        <v>0.98411999999999999</v>
      </c>
      <c r="O145" s="1">
        <v>1.5644999999999999E-2</v>
      </c>
      <c r="P145" s="1">
        <v>1.1755E-36</v>
      </c>
      <c r="Q145" s="1">
        <v>0.36259000000000002</v>
      </c>
      <c r="R145" s="1">
        <v>0.63741000000000003</v>
      </c>
      <c r="S145" s="1">
        <v>1.5974E-7</v>
      </c>
      <c r="T145" s="1">
        <v>1.1755E-36</v>
      </c>
      <c r="U145" s="1">
        <v>1.1755E-36</v>
      </c>
      <c r="V145" s="1">
        <v>1.1755E-36</v>
      </c>
      <c r="W145" s="1">
        <v>1.7192999999999999E-19</v>
      </c>
      <c r="X145" s="1">
        <v>0.68600000000000005</v>
      </c>
      <c r="Y145" s="1">
        <v>0.496</v>
      </c>
    </row>
    <row r="146" spans="1:25" x14ac:dyDescent="0.2">
      <c r="A146" s="1">
        <v>8.60374E+16</v>
      </c>
      <c r="B146" s="1">
        <v>9455.6</v>
      </c>
      <c r="C146" s="1">
        <v>8.1000000000000005E-16</v>
      </c>
      <c r="D146" s="1">
        <v>21517</v>
      </c>
      <c r="E146" s="1">
        <v>14029</v>
      </c>
      <c r="F146" s="1">
        <v>4.0989999999999999E-11</v>
      </c>
      <c r="G146" s="1">
        <v>0.34825</v>
      </c>
      <c r="H146" s="1">
        <v>0.65175000000000005</v>
      </c>
      <c r="I146" s="1">
        <v>0.99997000000000003</v>
      </c>
      <c r="J146" s="1">
        <v>3.2700999999999997E-5</v>
      </c>
      <c r="K146" s="1">
        <v>1.2045999999999999E-10</v>
      </c>
      <c r="L146" s="1">
        <v>7.6102000000000002E-13</v>
      </c>
      <c r="M146" s="1">
        <v>2.2959E-4</v>
      </c>
      <c r="N146" s="1">
        <v>0.98590999999999995</v>
      </c>
      <c r="O146" s="1">
        <v>1.3863E-2</v>
      </c>
      <c r="P146" s="1">
        <v>1.1755E-36</v>
      </c>
      <c r="Q146" s="1">
        <v>0.39855000000000002</v>
      </c>
      <c r="R146" s="1">
        <v>0.60145000000000004</v>
      </c>
      <c r="S146" s="1">
        <v>1.3512000000000001E-7</v>
      </c>
      <c r="T146" s="1">
        <v>1.1755E-36</v>
      </c>
      <c r="U146" s="1">
        <v>1.1755E-36</v>
      </c>
      <c r="V146" s="1">
        <v>1.1755E-36</v>
      </c>
      <c r="W146" s="1">
        <v>2.4484999999999999E-19</v>
      </c>
      <c r="X146" s="1">
        <v>0.68600000000000005</v>
      </c>
      <c r="Y146" s="1">
        <v>0.496</v>
      </c>
    </row>
    <row r="147" spans="1:25" x14ac:dyDescent="0.2">
      <c r="A147" s="1">
        <v>8.60472E+16</v>
      </c>
      <c r="B147" s="1">
        <v>9377.7999999999993</v>
      </c>
      <c r="C147" s="1">
        <v>7.9399999999999998E-16</v>
      </c>
      <c r="D147" s="1">
        <v>22024</v>
      </c>
      <c r="E147" s="1">
        <v>13778</v>
      </c>
      <c r="F147" s="1">
        <v>4.9456000000000001E-11</v>
      </c>
      <c r="G147" s="1">
        <v>0.37498999999999999</v>
      </c>
      <c r="H147" s="1">
        <v>0.62500999999999995</v>
      </c>
      <c r="I147" s="1">
        <v>0.99997000000000003</v>
      </c>
      <c r="J147" s="1">
        <v>3.2277999999999998E-5</v>
      </c>
      <c r="K147" s="1">
        <v>1.2117999999999999E-10</v>
      </c>
      <c r="L147" s="1">
        <v>9.192800000000001E-13</v>
      </c>
      <c r="M147" s="1">
        <v>2.2652999999999999E-4</v>
      </c>
      <c r="N147" s="1">
        <v>0.98714000000000002</v>
      </c>
      <c r="O147" s="1">
        <v>1.2631E-2</v>
      </c>
      <c r="P147" s="1">
        <v>1.1755E-36</v>
      </c>
      <c r="Q147" s="1">
        <v>0.42674000000000001</v>
      </c>
      <c r="R147" s="1">
        <v>0.57325999999999999</v>
      </c>
      <c r="S147" s="1">
        <v>1.1894E-7</v>
      </c>
      <c r="T147" s="1">
        <v>1.1755E-36</v>
      </c>
      <c r="U147" s="1">
        <v>1.1755E-36</v>
      </c>
      <c r="V147" s="1">
        <v>1.1755E-36</v>
      </c>
      <c r="W147" s="1">
        <v>3.1757999999999999E-19</v>
      </c>
      <c r="X147" s="1">
        <v>0.68600000000000005</v>
      </c>
      <c r="Y147" s="1">
        <v>0.496</v>
      </c>
    </row>
    <row r="148" spans="1:25" x14ac:dyDescent="0.2">
      <c r="A148" s="1">
        <v>8.60554E+16</v>
      </c>
      <c r="B148" s="1">
        <v>9304.2999999999993</v>
      </c>
      <c r="C148" s="1">
        <v>7.7739999999999997E-16</v>
      </c>
      <c r="D148" s="1">
        <v>22525</v>
      </c>
      <c r="E148" s="1">
        <v>13525</v>
      </c>
      <c r="F148" s="1">
        <v>5.8685000000000002E-11</v>
      </c>
      <c r="G148" s="1">
        <v>0.40016000000000002</v>
      </c>
      <c r="H148" s="1">
        <v>0.59984000000000004</v>
      </c>
      <c r="I148" s="1">
        <v>0.99997000000000003</v>
      </c>
      <c r="J148" s="1">
        <v>3.2073000000000003E-5</v>
      </c>
      <c r="K148" s="1">
        <v>1.2284999999999999E-10</v>
      </c>
      <c r="L148" s="1">
        <v>1.0887E-12</v>
      </c>
      <c r="M148" s="1">
        <v>2.2332999999999999E-4</v>
      </c>
      <c r="N148" s="1">
        <v>0.98819000000000001</v>
      </c>
      <c r="O148" s="1">
        <v>1.1591000000000001E-2</v>
      </c>
      <c r="P148" s="1">
        <v>1.1755E-36</v>
      </c>
      <c r="Q148" s="1">
        <v>0.45296999999999998</v>
      </c>
      <c r="R148" s="1">
        <v>0.54703000000000002</v>
      </c>
      <c r="S148" s="1">
        <v>1.0576E-7</v>
      </c>
      <c r="T148" s="1">
        <v>1.1755E-36</v>
      </c>
      <c r="U148" s="1">
        <v>1.1755E-36</v>
      </c>
      <c r="V148" s="1">
        <v>1.1755E-36</v>
      </c>
      <c r="W148" s="1">
        <v>4.0009999999999999E-19</v>
      </c>
      <c r="X148" s="1">
        <v>0.68600000000000005</v>
      </c>
      <c r="Y148" s="1">
        <v>0.496</v>
      </c>
    </row>
    <row r="149" spans="1:25" x14ac:dyDescent="0.2">
      <c r="A149" s="1">
        <v>8.60633E+16</v>
      </c>
      <c r="B149" s="1">
        <v>9229.2999999999993</v>
      </c>
      <c r="C149" s="1">
        <v>7.5860000000000004E-16</v>
      </c>
      <c r="D149" s="1">
        <v>23065</v>
      </c>
      <c r="E149" s="1">
        <v>13249</v>
      </c>
      <c r="F149" s="1">
        <v>6.9673999999999999E-11</v>
      </c>
      <c r="G149" s="1">
        <v>0.42620999999999998</v>
      </c>
      <c r="H149" s="1">
        <v>0.57379000000000002</v>
      </c>
      <c r="I149" s="1">
        <v>0.99997000000000003</v>
      </c>
      <c r="J149" s="1">
        <v>3.1921000000000002E-5</v>
      </c>
      <c r="K149" s="1">
        <v>1.2506000000000001E-10</v>
      </c>
      <c r="L149" s="1">
        <v>1.2867999999999999E-12</v>
      </c>
      <c r="M149" s="1">
        <v>2.1971E-4</v>
      </c>
      <c r="N149" s="1">
        <v>0.98916999999999999</v>
      </c>
      <c r="O149" s="1">
        <v>1.0614E-2</v>
      </c>
      <c r="P149" s="1">
        <v>1.1755E-36</v>
      </c>
      <c r="Q149" s="1">
        <v>0.47981000000000001</v>
      </c>
      <c r="R149" s="1">
        <v>0.52019000000000004</v>
      </c>
      <c r="S149" s="1">
        <v>9.3858999999999994E-8</v>
      </c>
      <c r="T149" s="1">
        <v>1.1755E-36</v>
      </c>
      <c r="U149" s="1">
        <v>1.1755E-36</v>
      </c>
      <c r="V149" s="1">
        <v>1.1755E-36</v>
      </c>
      <c r="W149" s="1">
        <v>5.0204999999999996E-19</v>
      </c>
      <c r="X149" s="1">
        <v>0.68600000000000005</v>
      </c>
      <c r="Y149" s="1">
        <v>0.497</v>
      </c>
    </row>
    <row r="150" spans="1:25" x14ac:dyDescent="0.2">
      <c r="A150" s="1">
        <v>8.60705E+16</v>
      </c>
      <c r="B150" s="1">
        <v>9155.2000000000007</v>
      </c>
      <c r="C150" s="1">
        <v>7.3820000000000004E-16</v>
      </c>
      <c r="D150" s="1">
        <v>23620</v>
      </c>
      <c r="E150" s="1">
        <v>12959</v>
      </c>
      <c r="F150" s="1">
        <v>8.2200999999999994E-11</v>
      </c>
      <c r="G150" s="1">
        <v>0.45197999999999999</v>
      </c>
      <c r="H150" s="1">
        <v>0.54801999999999995</v>
      </c>
      <c r="I150" s="1">
        <v>0.99997000000000003</v>
      </c>
      <c r="J150" s="1">
        <v>3.1869999999999998E-5</v>
      </c>
      <c r="K150" s="1">
        <v>1.2792999999999999E-10</v>
      </c>
      <c r="L150" s="1">
        <v>1.5079000000000001E-12</v>
      </c>
      <c r="M150" s="1">
        <v>2.1581000000000001E-4</v>
      </c>
      <c r="N150" s="1">
        <v>0.99004999999999999</v>
      </c>
      <c r="O150" s="1">
        <v>9.7300000000000008E-3</v>
      </c>
      <c r="P150" s="1">
        <v>1.1755E-36</v>
      </c>
      <c r="Q150" s="1">
        <v>0.50605999999999995</v>
      </c>
      <c r="R150" s="1">
        <v>0.49393999999999999</v>
      </c>
      <c r="S150" s="1">
        <v>8.3547E-8</v>
      </c>
      <c r="T150" s="1">
        <v>1.1755E-36</v>
      </c>
      <c r="U150" s="1">
        <v>1.1755E-36</v>
      </c>
      <c r="V150" s="1">
        <v>1.1755E-36</v>
      </c>
      <c r="W150" s="1">
        <v>6.2170999999999996E-19</v>
      </c>
      <c r="X150" s="1">
        <v>0.68600000000000005</v>
      </c>
      <c r="Y150" s="1">
        <v>0.497</v>
      </c>
    </row>
    <row r="151" spans="1:25" x14ac:dyDescent="0.2">
      <c r="A151" s="1">
        <v>8.60768E+16</v>
      </c>
      <c r="B151" s="1">
        <v>9086.1</v>
      </c>
      <c r="C151" s="1">
        <v>7.1789999999999999E-16</v>
      </c>
      <c r="D151" s="1">
        <v>24155</v>
      </c>
      <c r="E151" s="1">
        <v>12675</v>
      </c>
      <c r="F151" s="1">
        <v>9.5516999999999997E-11</v>
      </c>
      <c r="G151" s="1">
        <v>0.47587000000000002</v>
      </c>
      <c r="H151" s="1">
        <v>0.52412999999999998</v>
      </c>
      <c r="I151" s="1">
        <v>0.99997000000000003</v>
      </c>
      <c r="J151" s="1">
        <v>3.1939E-5</v>
      </c>
      <c r="K151" s="1">
        <v>1.3137999999999999E-10</v>
      </c>
      <c r="L151" s="1">
        <v>1.7373000000000001E-12</v>
      </c>
      <c r="M151" s="1">
        <v>2.1191E-4</v>
      </c>
      <c r="N151" s="1">
        <v>0.99080999999999997</v>
      </c>
      <c r="O151" s="1">
        <v>8.9733999999999994E-3</v>
      </c>
      <c r="P151" s="1">
        <v>1.1755E-36</v>
      </c>
      <c r="Q151" s="1">
        <v>0.53013999999999994</v>
      </c>
      <c r="R151" s="1">
        <v>0.46986</v>
      </c>
      <c r="S151" s="1">
        <v>7.5089000000000005E-8</v>
      </c>
      <c r="T151" s="1">
        <v>1.1755E-36</v>
      </c>
      <c r="U151" s="1">
        <v>1.1755E-36</v>
      </c>
      <c r="V151" s="1">
        <v>1.1755E-36</v>
      </c>
      <c r="W151" s="1">
        <v>7.5157000000000002E-19</v>
      </c>
      <c r="X151" s="1">
        <v>0.68700000000000006</v>
      </c>
      <c r="Y151" s="1">
        <v>0.497</v>
      </c>
    </row>
    <row r="152" spans="1:25" x14ac:dyDescent="0.2">
      <c r="A152" s="1">
        <v>8.60823E+16</v>
      </c>
      <c r="B152" s="1">
        <v>9022.1</v>
      </c>
      <c r="C152" s="1">
        <v>6.9810000000000004E-16</v>
      </c>
      <c r="D152" s="1">
        <v>24664</v>
      </c>
      <c r="E152" s="1">
        <v>12401</v>
      </c>
      <c r="F152" s="1">
        <v>1.0935E-10</v>
      </c>
      <c r="G152" s="1">
        <v>0.49770999999999999</v>
      </c>
      <c r="H152" s="1">
        <v>0.50229000000000001</v>
      </c>
      <c r="I152" s="1">
        <v>0.99997000000000003</v>
      </c>
      <c r="J152" s="1">
        <v>3.2113999999999998E-5</v>
      </c>
      <c r="K152" s="1">
        <v>1.3533000000000001E-10</v>
      </c>
      <c r="L152" s="1">
        <v>1.9695E-12</v>
      </c>
      <c r="M152" s="1">
        <v>2.0808E-4</v>
      </c>
      <c r="N152" s="1">
        <v>0.99146000000000001</v>
      </c>
      <c r="O152" s="1">
        <v>8.3295000000000001E-3</v>
      </c>
      <c r="P152" s="1">
        <v>1.1755E-36</v>
      </c>
      <c r="Q152" s="1">
        <v>0.55191999999999997</v>
      </c>
      <c r="R152" s="1">
        <v>0.44807999999999998</v>
      </c>
      <c r="S152" s="1">
        <v>6.8152E-8</v>
      </c>
      <c r="T152" s="1">
        <v>1.1755E-36</v>
      </c>
      <c r="U152" s="1">
        <v>1.1755E-36</v>
      </c>
      <c r="V152" s="1">
        <v>1.1755E-36</v>
      </c>
      <c r="W152" s="1">
        <v>8.879299999999999E-19</v>
      </c>
      <c r="X152" s="1">
        <v>0.68700000000000006</v>
      </c>
      <c r="Y152" s="1">
        <v>0.497</v>
      </c>
    </row>
    <row r="153" spans="1:25" x14ac:dyDescent="0.2">
      <c r="A153" s="1">
        <v>8.60871E+16</v>
      </c>
      <c r="B153" s="1">
        <v>8959.6</v>
      </c>
      <c r="C153" s="1">
        <v>6.7849999999999998E-16</v>
      </c>
      <c r="D153" s="1">
        <v>25160</v>
      </c>
      <c r="E153" s="1">
        <v>12134</v>
      </c>
      <c r="F153" s="1">
        <v>1.2411E-10</v>
      </c>
      <c r="G153" s="1">
        <v>0.51834000000000002</v>
      </c>
      <c r="H153" s="1">
        <v>0.48165999999999998</v>
      </c>
      <c r="I153" s="1">
        <v>0.99997000000000003</v>
      </c>
      <c r="J153" s="1">
        <v>3.2339000000000003E-5</v>
      </c>
      <c r="K153" s="1">
        <v>1.3956999999999999E-10</v>
      </c>
      <c r="L153" s="1">
        <v>2.2108999999999998E-12</v>
      </c>
      <c r="M153" s="1">
        <v>2.0429000000000001E-4</v>
      </c>
      <c r="N153" s="1">
        <v>0.99204000000000003</v>
      </c>
      <c r="O153" s="1">
        <v>7.7584000000000004E-3</v>
      </c>
      <c r="P153" s="1">
        <v>1.1755E-36</v>
      </c>
      <c r="Q153" s="1">
        <v>0.57232000000000005</v>
      </c>
      <c r="R153" s="1">
        <v>0.42768</v>
      </c>
      <c r="S153" s="1">
        <v>6.2220999999999998E-8</v>
      </c>
      <c r="T153" s="1">
        <v>1.1755E-36</v>
      </c>
      <c r="U153" s="1">
        <v>1.1755E-36</v>
      </c>
      <c r="V153" s="1">
        <v>1.1755E-36</v>
      </c>
      <c r="W153" s="1">
        <v>1.0345E-18</v>
      </c>
      <c r="X153" s="1">
        <v>0.68700000000000006</v>
      </c>
      <c r="Y153" s="1">
        <v>0.497</v>
      </c>
    </row>
    <row r="154" spans="1:25" x14ac:dyDescent="0.2">
      <c r="A154" s="1">
        <v>8.60916E+16</v>
      </c>
      <c r="B154" s="1">
        <v>8899.6</v>
      </c>
      <c r="C154" s="1">
        <v>6.5859999999999999E-16</v>
      </c>
      <c r="D154" s="1">
        <v>25658</v>
      </c>
      <c r="E154" s="1">
        <v>11862</v>
      </c>
      <c r="F154" s="1">
        <v>1.4003000000000001E-10</v>
      </c>
      <c r="G154" s="1">
        <v>0.53820000000000001</v>
      </c>
      <c r="H154" s="1">
        <v>0.46179999999999999</v>
      </c>
      <c r="I154" s="1">
        <v>0.99997000000000003</v>
      </c>
      <c r="J154" s="1">
        <v>3.2645999999999999E-5</v>
      </c>
      <c r="K154" s="1">
        <v>1.4446000000000001E-10</v>
      </c>
      <c r="L154" s="1">
        <v>2.4645999999999998E-12</v>
      </c>
      <c r="M154" s="1">
        <v>2.0038E-4</v>
      </c>
      <c r="N154" s="1">
        <v>0.99256</v>
      </c>
      <c r="O154" s="1">
        <v>7.2392999999999997E-3</v>
      </c>
      <c r="P154" s="1">
        <v>1.1755E-36</v>
      </c>
      <c r="Q154" s="1">
        <v>0.59177000000000002</v>
      </c>
      <c r="R154" s="1">
        <v>0.40822000000000003</v>
      </c>
      <c r="S154" s="1">
        <v>5.7000000000000001E-8</v>
      </c>
      <c r="T154" s="1">
        <v>1.1755E-36</v>
      </c>
      <c r="U154" s="1">
        <v>1.1755E-36</v>
      </c>
      <c r="V154" s="1">
        <v>1.1755E-36</v>
      </c>
      <c r="W154" s="1">
        <v>1.1927E-18</v>
      </c>
      <c r="X154" s="1">
        <v>0.68700000000000006</v>
      </c>
      <c r="Y154" s="1">
        <v>0.497</v>
      </c>
    </row>
    <row r="155" spans="1:25" x14ac:dyDescent="0.2">
      <c r="A155" s="1">
        <v>8.60952E+16</v>
      </c>
      <c r="B155" s="1">
        <v>8849.5</v>
      </c>
      <c r="C155" s="1">
        <v>6.4240000000000005E-16</v>
      </c>
      <c r="D155" s="1">
        <v>26069</v>
      </c>
      <c r="E155" s="1">
        <v>11641</v>
      </c>
      <c r="F155" s="1">
        <v>1.5417E-10</v>
      </c>
      <c r="G155" s="1">
        <v>0.55403999999999998</v>
      </c>
      <c r="H155" s="1">
        <v>0.44596000000000002</v>
      </c>
      <c r="I155" s="1">
        <v>0.99997000000000003</v>
      </c>
      <c r="J155" s="1">
        <v>3.2864999999999998E-5</v>
      </c>
      <c r="K155" s="1">
        <v>1.4847000000000001E-10</v>
      </c>
      <c r="L155" s="1">
        <v>2.6840999999999998E-12</v>
      </c>
      <c r="M155" s="1">
        <v>1.9718000000000001E-4</v>
      </c>
      <c r="N155" s="1">
        <v>0.99295999999999995</v>
      </c>
      <c r="O155" s="1">
        <v>6.8390999999999999E-3</v>
      </c>
      <c r="P155" s="1">
        <v>1.1755E-36</v>
      </c>
      <c r="Q155" s="1">
        <v>0.60718000000000005</v>
      </c>
      <c r="R155" s="1">
        <v>0.39282</v>
      </c>
      <c r="S155" s="1">
        <v>5.3155000000000002E-8</v>
      </c>
      <c r="T155" s="1">
        <v>1.1755E-36</v>
      </c>
      <c r="U155" s="1">
        <v>1.1755E-36</v>
      </c>
      <c r="V155" s="1">
        <v>1.1755E-36</v>
      </c>
      <c r="W155" s="1">
        <v>1.3327999999999999E-18</v>
      </c>
      <c r="X155" s="1">
        <v>0.68700000000000006</v>
      </c>
      <c r="Y155" s="1">
        <v>0.497</v>
      </c>
    </row>
    <row r="156" spans="1:25" x14ac:dyDescent="0.2">
      <c r="A156" s="1">
        <v>8.60978E+16</v>
      </c>
      <c r="B156" s="1">
        <v>8812.6</v>
      </c>
      <c r="C156" s="1">
        <v>6.298E-16</v>
      </c>
      <c r="D156" s="1">
        <v>26383</v>
      </c>
      <c r="E156" s="1">
        <v>11470</v>
      </c>
      <c r="F156" s="1">
        <v>1.6555000000000001E-10</v>
      </c>
      <c r="G156" s="1">
        <v>0.56583000000000006</v>
      </c>
      <c r="H156" s="1">
        <v>0.43417</v>
      </c>
      <c r="I156" s="1">
        <v>0.99997000000000003</v>
      </c>
      <c r="J156" s="1">
        <v>3.3147E-5</v>
      </c>
      <c r="K156" s="1">
        <v>1.522E-10</v>
      </c>
      <c r="L156" s="1">
        <v>2.8573999999999999E-12</v>
      </c>
      <c r="M156" s="1">
        <v>1.9468E-4</v>
      </c>
      <c r="N156" s="1">
        <v>0.99324999999999997</v>
      </c>
      <c r="O156" s="1">
        <v>6.5537E-3</v>
      </c>
      <c r="P156" s="1">
        <v>1.1755E-36</v>
      </c>
      <c r="Q156" s="1">
        <v>0.61856999999999995</v>
      </c>
      <c r="R156" s="1">
        <v>0.38142999999999999</v>
      </c>
      <c r="S156" s="1">
        <v>5.0457E-8</v>
      </c>
      <c r="T156" s="1">
        <v>1.1755E-36</v>
      </c>
      <c r="U156" s="1">
        <v>1.1755E-36</v>
      </c>
      <c r="V156" s="1">
        <v>1.1755E-36</v>
      </c>
      <c r="W156" s="1">
        <v>1.4452E-18</v>
      </c>
      <c r="X156" s="1">
        <v>0.68700000000000006</v>
      </c>
      <c r="Y156" s="1">
        <v>0.497</v>
      </c>
    </row>
    <row r="157" spans="1:25" x14ac:dyDescent="0.2">
      <c r="A157" s="1">
        <v>8.61002E+16</v>
      </c>
      <c r="B157" s="1">
        <v>8775.7999999999993</v>
      </c>
      <c r="C157" s="1">
        <v>6.1740000000000003E-16</v>
      </c>
      <c r="D157" s="1">
        <v>26694</v>
      </c>
      <c r="E157" s="1">
        <v>11301</v>
      </c>
      <c r="F157" s="1">
        <v>1.7738999999999999E-10</v>
      </c>
      <c r="G157" s="1">
        <v>0.57725000000000004</v>
      </c>
      <c r="H157" s="1">
        <v>0.42275000000000001</v>
      </c>
      <c r="I157" s="1">
        <v>0.99997000000000003</v>
      </c>
      <c r="J157" s="1">
        <v>3.3444E-5</v>
      </c>
      <c r="K157" s="1">
        <v>1.5609E-10</v>
      </c>
      <c r="L157" s="1">
        <v>3.0340000000000002E-12</v>
      </c>
      <c r="M157" s="1">
        <v>1.9218999999999999E-4</v>
      </c>
      <c r="N157" s="1">
        <v>0.99351999999999996</v>
      </c>
      <c r="O157" s="1">
        <v>6.2878999999999999E-3</v>
      </c>
      <c r="P157" s="1">
        <v>1.1755E-36</v>
      </c>
      <c r="Q157" s="1">
        <v>0.62955000000000005</v>
      </c>
      <c r="R157" s="1">
        <v>0.37045</v>
      </c>
      <c r="S157" s="1">
        <v>4.7971E-8</v>
      </c>
      <c r="T157" s="1">
        <v>1.1755E-36</v>
      </c>
      <c r="U157" s="1">
        <v>1.1755E-36</v>
      </c>
      <c r="V157" s="1">
        <v>1.1755E-36</v>
      </c>
      <c r="W157" s="1">
        <v>1.5610999999999999E-18</v>
      </c>
      <c r="X157" s="1">
        <v>0.68700000000000006</v>
      </c>
      <c r="Y157" s="1">
        <v>0.497</v>
      </c>
    </row>
    <row r="158" spans="1:25" x14ac:dyDescent="0.2">
      <c r="A158" s="1">
        <v>8.61028E+16</v>
      </c>
      <c r="B158" s="1">
        <v>8734.5</v>
      </c>
      <c r="C158" s="1">
        <v>6.0329999999999996E-16</v>
      </c>
      <c r="D158" s="1">
        <v>27045</v>
      </c>
      <c r="E158" s="1">
        <v>11109</v>
      </c>
      <c r="F158" s="1">
        <v>1.9143999999999999E-10</v>
      </c>
      <c r="G158" s="1">
        <v>0.58982999999999997</v>
      </c>
      <c r="H158" s="1">
        <v>0.41016999999999998</v>
      </c>
      <c r="I158" s="1">
        <v>0.99997000000000003</v>
      </c>
      <c r="J158" s="1">
        <v>3.3776999999999999E-5</v>
      </c>
      <c r="K158" s="1">
        <v>1.6062999999999999E-10</v>
      </c>
      <c r="L158" s="1">
        <v>3.2388999999999999E-12</v>
      </c>
      <c r="M158" s="1">
        <v>1.8934999999999999E-4</v>
      </c>
      <c r="N158" s="1">
        <v>0.99380999999999997</v>
      </c>
      <c r="O158" s="1">
        <v>6.0036999999999998E-3</v>
      </c>
      <c r="P158" s="1">
        <v>1.1755E-36</v>
      </c>
      <c r="Q158" s="1">
        <v>0.64158999999999999</v>
      </c>
      <c r="R158" s="1">
        <v>0.35841000000000001</v>
      </c>
      <c r="S158" s="1">
        <v>4.5369000000000001E-8</v>
      </c>
      <c r="T158" s="1">
        <v>1.1755E-36</v>
      </c>
      <c r="U158" s="1">
        <v>1.1755E-36</v>
      </c>
      <c r="V158" s="1">
        <v>1.1755E-36</v>
      </c>
      <c r="W158" s="1">
        <v>1.6971999999999999E-18</v>
      </c>
      <c r="X158" s="1">
        <v>0.68700000000000006</v>
      </c>
      <c r="Y158" s="1">
        <v>0.497</v>
      </c>
    </row>
    <row r="159" spans="1:25" x14ac:dyDescent="0.2">
      <c r="A159" s="1">
        <v>8.61055E+16</v>
      </c>
      <c r="B159" s="1">
        <v>8690.7999999999993</v>
      </c>
      <c r="C159" s="1">
        <v>5.8819999999999997E-16</v>
      </c>
      <c r="D159" s="1">
        <v>27424</v>
      </c>
      <c r="E159" s="1">
        <v>10903</v>
      </c>
      <c r="F159" s="1">
        <v>2.0731000000000001E-10</v>
      </c>
      <c r="G159" s="1">
        <v>0.60297000000000001</v>
      </c>
      <c r="H159" s="1">
        <v>0.39702999999999999</v>
      </c>
      <c r="I159" s="1">
        <v>0.99997000000000003</v>
      </c>
      <c r="J159" s="1">
        <v>3.4149000000000001E-5</v>
      </c>
      <c r="K159" s="1">
        <v>1.6576E-10</v>
      </c>
      <c r="L159" s="1">
        <v>3.4654000000000002E-12</v>
      </c>
      <c r="M159" s="1">
        <v>1.8628000000000001E-4</v>
      </c>
      <c r="N159" s="1">
        <v>0.99409999999999998</v>
      </c>
      <c r="O159" s="1">
        <v>5.7146999999999996E-3</v>
      </c>
      <c r="P159" s="1">
        <v>1.1755E-36</v>
      </c>
      <c r="Q159" s="1">
        <v>0.65407999999999999</v>
      </c>
      <c r="R159" s="1">
        <v>0.34592000000000001</v>
      </c>
      <c r="S159" s="1">
        <v>4.2791000000000002E-8</v>
      </c>
      <c r="T159" s="1">
        <v>1.1755E-36</v>
      </c>
      <c r="U159" s="1">
        <v>1.1755E-36</v>
      </c>
      <c r="V159" s="1">
        <v>1.1755E-36</v>
      </c>
      <c r="W159" s="1">
        <v>1.8491E-18</v>
      </c>
      <c r="X159" s="1">
        <v>0.68700000000000006</v>
      </c>
      <c r="Y159" s="1">
        <v>0.497</v>
      </c>
    </row>
    <row r="160" spans="1:25" x14ac:dyDescent="0.2">
      <c r="A160" s="1">
        <v>8.61081E+16</v>
      </c>
      <c r="B160" s="1">
        <v>8646.6</v>
      </c>
      <c r="C160" s="1">
        <v>5.7329999999999997E-16</v>
      </c>
      <c r="D160" s="1">
        <v>27804</v>
      </c>
      <c r="E160" s="1">
        <v>10698</v>
      </c>
      <c r="F160" s="1">
        <v>2.2420000000000001E-10</v>
      </c>
      <c r="G160" s="1">
        <v>0.61580000000000001</v>
      </c>
      <c r="H160" s="1">
        <v>0.38419999999999999</v>
      </c>
      <c r="I160" s="1">
        <v>0.99997000000000003</v>
      </c>
      <c r="J160" s="1">
        <v>3.4551000000000002E-5</v>
      </c>
      <c r="K160" s="1">
        <v>1.7121E-10</v>
      </c>
      <c r="L160" s="1">
        <v>3.7001000000000004E-12</v>
      </c>
      <c r="M160" s="1">
        <v>1.8321E-4</v>
      </c>
      <c r="N160" s="1">
        <v>0.99438000000000004</v>
      </c>
      <c r="O160" s="1">
        <v>5.4400999999999998E-3</v>
      </c>
      <c r="P160" s="1">
        <v>1.1755E-36</v>
      </c>
      <c r="Q160" s="1">
        <v>0.66622000000000003</v>
      </c>
      <c r="R160" s="1">
        <v>0.33378000000000002</v>
      </c>
      <c r="S160" s="1">
        <v>4.0405999999999998E-8</v>
      </c>
      <c r="T160" s="1">
        <v>1.1755E-36</v>
      </c>
      <c r="U160" s="1">
        <v>1.1755E-36</v>
      </c>
      <c r="V160" s="1">
        <v>1.1755E-36</v>
      </c>
      <c r="W160" s="1">
        <v>2.0084E-18</v>
      </c>
      <c r="X160" s="1">
        <v>0.68700000000000006</v>
      </c>
      <c r="Y160" s="1">
        <v>0.497</v>
      </c>
    </row>
    <row r="161" spans="1:25" x14ac:dyDescent="0.2">
      <c r="A161" s="1">
        <v>8.61105E+16</v>
      </c>
      <c r="B161" s="1">
        <v>8603.9</v>
      </c>
      <c r="C161" s="1">
        <v>5.5860000000000004E-16</v>
      </c>
      <c r="D161" s="1">
        <v>28179</v>
      </c>
      <c r="E161" s="1">
        <v>10496</v>
      </c>
      <c r="F161" s="1">
        <v>2.4167E-10</v>
      </c>
      <c r="G161" s="1">
        <v>0.62807000000000002</v>
      </c>
      <c r="H161" s="1">
        <v>0.37192999999999998</v>
      </c>
      <c r="I161" s="1">
        <v>0.99995999999999996</v>
      </c>
      <c r="J161" s="1">
        <v>3.4989E-5</v>
      </c>
      <c r="K161" s="1">
        <v>1.7703000000000001E-10</v>
      </c>
      <c r="L161" s="1">
        <v>3.9371999999999998E-12</v>
      </c>
      <c r="M161" s="1">
        <v>1.8016000000000001E-4</v>
      </c>
      <c r="N161" s="1">
        <v>0.99463999999999997</v>
      </c>
      <c r="O161" s="1">
        <v>5.1847000000000004E-3</v>
      </c>
      <c r="P161" s="1">
        <v>1.1755E-36</v>
      </c>
      <c r="Q161" s="1">
        <v>0.67776999999999998</v>
      </c>
      <c r="R161" s="1">
        <v>0.32223000000000002</v>
      </c>
      <c r="S161" s="1">
        <v>3.8234999999999998E-8</v>
      </c>
      <c r="T161" s="1">
        <v>1.1755E-36</v>
      </c>
      <c r="U161" s="1">
        <v>1.1755E-36</v>
      </c>
      <c r="V161" s="1">
        <v>1.1755E-36</v>
      </c>
      <c r="W161" s="1">
        <v>2.1705000000000001E-18</v>
      </c>
      <c r="X161" s="1">
        <v>0.68700000000000006</v>
      </c>
      <c r="Y161" s="1">
        <v>0.497</v>
      </c>
    </row>
    <row r="162" spans="1:25" x14ac:dyDescent="0.2">
      <c r="A162" s="1">
        <v>8.61129E+16</v>
      </c>
      <c r="B162" s="1">
        <v>8560.5</v>
      </c>
      <c r="C162" s="1">
        <v>5.4399999999999996E-16</v>
      </c>
      <c r="D162" s="1">
        <v>28557</v>
      </c>
      <c r="E162" s="1">
        <v>10293</v>
      </c>
      <c r="F162" s="1">
        <v>2.6031E-10</v>
      </c>
      <c r="G162" s="1">
        <v>0.64012000000000002</v>
      </c>
      <c r="H162" s="1">
        <v>0.35987999999999998</v>
      </c>
      <c r="I162" s="1">
        <v>0.99995999999999996</v>
      </c>
      <c r="J162" s="1">
        <v>3.5459000000000001E-5</v>
      </c>
      <c r="K162" s="1">
        <v>1.8324999999999999E-10</v>
      </c>
      <c r="L162" s="1">
        <v>4.1828999999999999E-12</v>
      </c>
      <c r="M162" s="1">
        <v>1.7708000000000001E-4</v>
      </c>
      <c r="N162" s="1">
        <v>0.99487999999999999</v>
      </c>
      <c r="O162" s="1">
        <v>4.9410000000000001E-3</v>
      </c>
      <c r="P162" s="1">
        <v>1.1755E-36</v>
      </c>
      <c r="Q162" s="1">
        <v>0.68905000000000005</v>
      </c>
      <c r="R162" s="1">
        <v>0.31095</v>
      </c>
      <c r="S162" s="1">
        <v>3.6209999999999998E-8</v>
      </c>
      <c r="T162" s="1">
        <v>1.1755E-36</v>
      </c>
      <c r="U162" s="1">
        <v>1.1755E-36</v>
      </c>
      <c r="V162" s="1">
        <v>1.1755E-36</v>
      </c>
      <c r="W162" s="1">
        <v>2.3398000000000001E-18</v>
      </c>
      <c r="X162" s="1">
        <v>0.68700000000000006</v>
      </c>
      <c r="Y162" s="1">
        <v>0.497</v>
      </c>
    </row>
    <row r="163" spans="1:25" x14ac:dyDescent="0.2">
      <c r="A163" s="1">
        <v>8.61153E+16</v>
      </c>
      <c r="B163" s="1">
        <v>8516.1</v>
      </c>
      <c r="C163" s="1">
        <v>5.292E-16</v>
      </c>
      <c r="D163" s="1">
        <v>28946</v>
      </c>
      <c r="E163" s="1">
        <v>10086</v>
      </c>
      <c r="F163" s="1">
        <v>2.8044000000000002E-10</v>
      </c>
      <c r="G163" s="1">
        <v>0.65208999999999995</v>
      </c>
      <c r="H163" s="1">
        <v>0.34791</v>
      </c>
      <c r="I163" s="1">
        <v>0.99995999999999996</v>
      </c>
      <c r="J163" s="1">
        <v>3.5963000000000001E-5</v>
      </c>
      <c r="K163" s="1">
        <v>1.8998E-10</v>
      </c>
      <c r="L163" s="1">
        <v>4.4414E-12</v>
      </c>
      <c r="M163" s="1">
        <v>1.7394E-4</v>
      </c>
      <c r="N163" s="1">
        <v>0.99512</v>
      </c>
      <c r="O163" s="1">
        <v>4.7047E-3</v>
      </c>
      <c r="P163" s="1">
        <v>1.1755E-36</v>
      </c>
      <c r="Q163" s="1">
        <v>0.70020000000000004</v>
      </c>
      <c r="R163" s="1">
        <v>0.29980000000000001</v>
      </c>
      <c r="S163" s="1">
        <v>3.4288999999999997E-8</v>
      </c>
      <c r="T163" s="1">
        <v>1.1755E-36</v>
      </c>
      <c r="U163" s="1">
        <v>1.1755E-36</v>
      </c>
      <c r="V163" s="1">
        <v>1.1755E-36</v>
      </c>
      <c r="W163" s="1">
        <v>2.5188E-18</v>
      </c>
      <c r="X163" s="1">
        <v>0.68700000000000006</v>
      </c>
      <c r="Y163" s="1">
        <v>0.497</v>
      </c>
    </row>
    <row r="164" spans="1:25" x14ac:dyDescent="0.2">
      <c r="A164" s="1">
        <v>8.61176E+16</v>
      </c>
      <c r="B164" s="1">
        <v>8471.7000000000007</v>
      </c>
      <c r="C164" s="1">
        <v>5.143E-16</v>
      </c>
      <c r="D164" s="1">
        <v>29342</v>
      </c>
      <c r="E164" s="1">
        <v>9876.7999999999993</v>
      </c>
      <c r="F164" s="1">
        <v>3.0196999999999999E-10</v>
      </c>
      <c r="G164" s="1">
        <v>0.66391</v>
      </c>
      <c r="H164" s="1">
        <v>0.33609</v>
      </c>
      <c r="I164" s="1">
        <v>0.99995999999999996</v>
      </c>
      <c r="J164" s="1">
        <v>3.6510000000000001E-5</v>
      </c>
      <c r="K164" s="1">
        <v>1.9729E-10</v>
      </c>
      <c r="L164" s="1">
        <v>4.7103000000000002E-12</v>
      </c>
      <c r="M164" s="1">
        <v>1.7072999999999999E-4</v>
      </c>
      <c r="N164" s="1">
        <v>0.99534999999999996</v>
      </c>
      <c r="O164" s="1">
        <v>4.4771000000000004E-3</v>
      </c>
      <c r="P164" s="1">
        <v>1.1755E-36</v>
      </c>
      <c r="Q164" s="1">
        <v>0.71114999999999995</v>
      </c>
      <c r="R164" s="1">
        <v>0.28885</v>
      </c>
      <c r="S164" s="1">
        <v>3.2478000000000001E-8</v>
      </c>
      <c r="T164" s="1">
        <v>1.1755E-36</v>
      </c>
      <c r="U164" s="1">
        <v>1.1755E-36</v>
      </c>
      <c r="V164" s="1">
        <v>1.1755E-36</v>
      </c>
      <c r="W164" s="1">
        <v>2.7055E-18</v>
      </c>
      <c r="X164" s="1">
        <v>0.68700000000000006</v>
      </c>
      <c r="Y164" s="1">
        <v>0.497</v>
      </c>
    </row>
    <row r="165" spans="1:25" x14ac:dyDescent="0.2">
      <c r="A165" s="1">
        <v>8.61198E+16</v>
      </c>
      <c r="B165" s="1">
        <v>8426.1</v>
      </c>
      <c r="C165" s="1">
        <v>4.9939999999999999E-16</v>
      </c>
      <c r="D165" s="1">
        <v>29743</v>
      </c>
      <c r="E165" s="1">
        <v>9666.1</v>
      </c>
      <c r="F165" s="1">
        <v>3.2507999999999998E-10</v>
      </c>
      <c r="G165" s="1">
        <v>0.67552999999999996</v>
      </c>
      <c r="H165" s="1">
        <v>0.32446999999999998</v>
      </c>
      <c r="I165" s="1">
        <v>0.99995999999999996</v>
      </c>
      <c r="J165" s="1">
        <v>3.7092000000000003E-5</v>
      </c>
      <c r="K165" s="1">
        <v>2.0515000000000001E-10</v>
      </c>
      <c r="L165" s="1">
        <v>4.9893999999999997E-12</v>
      </c>
      <c r="M165" s="1">
        <v>1.6750000000000001E-4</v>
      </c>
      <c r="N165" s="1">
        <v>0.99556999999999995</v>
      </c>
      <c r="O165" s="1">
        <v>4.2586000000000004E-3</v>
      </c>
      <c r="P165" s="1">
        <v>1.1755E-36</v>
      </c>
      <c r="Q165" s="1">
        <v>0.72185999999999995</v>
      </c>
      <c r="R165" s="1">
        <v>0.27814</v>
      </c>
      <c r="S165" s="1">
        <v>3.0781000000000003E-8</v>
      </c>
      <c r="T165" s="1">
        <v>1.1755E-36</v>
      </c>
      <c r="U165" s="1">
        <v>1.1755E-36</v>
      </c>
      <c r="V165" s="1">
        <v>1.1755E-36</v>
      </c>
      <c r="W165" s="1">
        <v>2.9E-18</v>
      </c>
      <c r="X165" s="1">
        <v>0.68700000000000006</v>
      </c>
      <c r="Y165" s="1">
        <v>0.497</v>
      </c>
    </row>
    <row r="166" spans="1:25" x14ac:dyDescent="0.2">
      <c r="A166" s="1">
        <v>8.61221E+16</v>
      </c>
      <c r="B166" s="1">
        <v>8380.1</v>
      </c>
      <c r="C166" s="1">
        <v>4.8460000000000003E-16</v>
      </c>
      <c r="D166" s="1">
        <v>30150</v>
      </c>
      <c r="E166" s="1">
        <v>9455.1</v>
      </c>
      <c r="F166" s="1">
        <v>3.4970999999999997E-10</v>
      </c>
      <c r="G166" s="1">
        <v>0.68691000000000002</v>
      </c>
      <c r="H166" s="1">
        <v>0.31308999999999998</v>
      </c>
      <c r="I166" s="1">
        <v>0.99995999999999996</v>
      </c>
      <c r="J166" s="1">
        <v>3.7710999999999999E-5</v>
      </c>
      <c r="K166" s="1">
        <v>2.1356999999999999E-10</v>
      </c>
      <c r="L166" s="1">
        <v>5.2781000000000003E-12</v>
      </c>
      <c r="M166" s="1">
        <v>1.6422999999999999E-4</v>
      </c>
      <c r="N166" s="1">
        <v>0.99578999999999995</v>
      </c>
      <c r="O166" s="1">
        <v>4.0492999999999996E-3</v>
      </c>
      <c r="P166" s="1">
        <v>1.1755E-36</v>
      </c>
      <c r="Q166" s="1">
        <v>0.73229999999999995</v>
      </c>
      <c r="R166" s="1">
        <v>0.26769999999999999</v>
      </c>
      <c r="S166" s="1">
        <v>2.9191E-8</v>
      </c>
      <c r="T166" s="1">
        <v>1.1755E-36</v>
      </c>
      <c r="U166" s="1">
        <v>1.1755E-36</v>
      </c>
      <c r="V166" s="1">
        <v>1.1755E-36</v>
      </c>
      <c r="W166" s="1">
        <v>3.1012000000000001E-18</v>
      </c>
      <c r="X166" s="1">
        <v>0.68700000000000006</v>
      </c>
      <c r="Y166" s="1">
        <v>0.497</v>
      </c>
    </row>
    <row r="167" spans="1:25" x14ac:dyDescent="0.2">
      <c r="A167" s="1">
        <v>8.61242E+16</v>
      </c>
      <c r="B167" s="1">
        <v>8333.7000000000007</v>
      </c>
      <c r="C167" s="1">
        <v>4.7000000000000004E-16</v>
      </c>
      <c r="D167" s="1">
        <v>30562</v>
      </c>
      <c r="E167" s="1">
        <v>9243.6</v>
      </c>
      <c r="F167" s="1">
        <v>3.7600999999999998E-10</v>
      </c>
      <c r="G167" s="1">
        <v>0.69804999999999995</v>
      </c>
      <c r="H167" s="1">
        <v>0.30195</v>
      </c>
      <c r="I167" s="1">
        <v>0.99995999999999996</v>
      </c>
      <c r="J167" s="1">
        <v>3.8334999999999998E-5</v>
      </c>
      <c r="K167" s="1">
        <v>2.2241999999999999E-10</v>
      </c>
      <c r="L167" s="1">
        <v>5.5764000000000004E-12</v>
      </c>
      <c r="M167" s="1">
        <v>1.6095000000000001E-4</v>
      </c>
      <c r="N167" s="1">
        <v>0.99599000000000004</v>
      </c>
      <c r="O167" s="1">
        <v>3.8489000000000002E-3</v>
      </c>
      <c r="P167" s="1">
        <v>1.1755E-36</v>
      </c>
      <c r="Q167" s="1">
        <v>0.74246999999999996</v>
      </c>
      <c r="R167" s="1">
        <v>0.25752999999999998</v>
      </c>
      <c r="S167" s="1">
        <v>2.7698999999999999E-8</v>
      </c>
      <c r="T167" s="1">
        <v>1.1755E-36</v>
      </c>
      <c r="U167" s="1">
        <v>1.1755E-36</v>
      </c>
      <c r="V167" s="1">
        <v>1.1755E-36</v>
      </c>
      <c r="W167" s="1">
        <v>3.3089000000000002E-18</v>
      </c>
      <c r="X167" s="1">
        <v>0.68700000000000006</v>
      </c>
      <c r="Y167" s="1">
        <v>0.497</v>
      </c>
    </row>
    <row r="168" spans="1:25" x14ac:dyDescent="0.2">
      <c r="A168" s="1">
        <v>8.61263E+16</v>
      </c>
      <c r="B168" s="1">
        <v>8286.6</v>
      </c>
      <c r="C168" s="1">
        <v>4.5539999999999996E-16</v>
      </c>
      <c r="D168" s="1">
        <v>30980</v>
      </c>
      <c r="E168" s="1">
        <v>9031.7999999999993</v>
      </c>
      <c r="F168" s="1">
        <v>4.0412999999999998E-10</v>
      </c>
      <c r="G168" s="1">
        <v>0.70896999999999999</v>
      </c>
      <c r="H168" s="1">
        <v>0.29103000000000001</v>
      </c>
      <c r="I168" s="1">
        <v>0.99995999999999996</v>
      </c>
      <c r="J168" s="1">
        <v>3.9032000000000002E-5</v>
      </c>
      <c r="K168" s="1">
        <v>2.3214000000000001E-10</v>
      </c>
      <c r="L168" s="1">
        <v>5.8848000000000001E-12</v>
      </c>
      <c r="M168" s="1">
        <v>1.5765000000000001E-4</v>
      </c>
      <c r="N168" s="1">
        <v>0.99619000000000002</v>
      </c>
      <c r="O168" s="1">
        <v>3.6567000000000001E-3</v>
      </c>
      <c r="P168" s="1">
        <v>1.1755E-36</v>
      </c>
      <c r="Q168" s="1">
        <v>0.75239</v>
      </c>
      <c r="R168" s="1">
        <v>0.24761</v>
      </c>
      <c r="S168" s="1">
        <v>2.6298999999999999E-8</v>
      </c>
      <c r="T168" s="1">
        <v>1.1755E-36</v>
      </c>
      <c r="U168" s="1">
        <v>1.1755E-36</v>
      </c>
      <c r="V168" s="1">
        <v>1.1755E-36</v>
      </c>
      <c r="W168" s="1">
        <v>3.5229E-18</v>
      </c>
      <c r="X168" s="1">
        <v>0.68700000000000006</v>
      </c>
      <c r="Y168" s="1">
        <v>0.497</v>
      </c>
    </row>
    <row r="169" spans="1:25" x14ac:dyDescent="0.2">
      <c r="A169" s="1">
        <v>8.61284E+16</v>
      </c>
      <c r="B169" s="1">
        <v>8238.9</v>
      </c>
      <c r="C169" s="1">
        <v>4.4100000000000002E-16</v>
      </c>
      <c r="D169" s="1">
        <v>31403</v>
      </c>
      <c r="E169" s="1">
        <v>8819.7999999999993</v>
      </c>
      <c r="F169" s="1">
        <v>4.3418999999999998E-10</v>
      </c>
      <c r="G169" s="1">
        <v>0.71963999999999995</v>
      </c>
      <c r="H169" s="1">
        <v>0.28036</v>
      </c>
      <c r="I169" s="1">
        <v>0.99995999999999996</v>
      </c>
      <c r="J169" s="1">
        <v>3.9768999999999998E-5</v>
      </c>
      <c r="K169" s="1">
        <v>2.4257000000000002E-10</v>
      </c>
      <c r="L169" s="1">
        <v>6.2030999999999997E-12</v>
      </c>
      <c r="M169" s="1">
        <v>1.5432999999999999E-4</v>
      </c>
      <c r="N169" s="1">
        <v>0.99636999999999998</v>
      </c>
      <c r="O169" s="1">
        <v>3.4724000000000001E-3</v>
      </c>
      <c r="P169" s="1">
        <v>1.1755E-36</v>
      </c>
      <c r="Q169" s="1">
        <v>0.76205000000000001</v>
      </c>
      <c r="R169" s="1">
        <v>0.23794999999999999</v>
      </c>
      <c r="S169" s="1">
        <v>2.4984000000000001E-8</v>
      </c>
      <c r="T169" s="1">
        <v>1.1755E-36</v>
      </c>
      <c r="U169" s="1">
        <v>1.1755E-36</v>
      </c>
      <c r="V169" s="1">
        <v>1.1755E-36</v>
      </c>
      <c r="W169" s="1">
        <v>3.7427999999999998E-18</v>
      </c>
      <c r="X169" s="1">
        <v>0.68700000000000006</v>
      </c>
      <c r="Y169" s="1">
        <v>0.497</v>
      </c>
    </row>
    <row r="170" spans="1:25" x14ac:dyDescent="0.2">
      <c r="A170" s="1">
        <v>8.61305E+16</v>
      </c>
      <c r="B170" s="1">
        <v>8190.4</v>
      </c>
      <c r="C170" s="1">
        <v>4.268E-16</v>
      </c>
      <c r="D170" s="1">
        <v>31832</v>
      </c>
      <c r="E170" s="1">
        <v>8608.2000000000007</v>
      </c>
      <c r="F170" s="1">
        <v>4.6635000000000005E-10</v>
      </c>
      <c r="G170" s="1">
        <v>0.73007999999999995</v>
      </c>
      <c r="H170" s="1">
        <v>0.26991999999999999</v>
      </c>
      <c r="I170" s="1">
        <v>0.99995999999999996</v>
      </c>
      <c r="J170" s="1">
        <v>4.0544999999999999E-5</v>
      </c>
      <c r="K170" s="1">
        <v>2.5373000000000001E-10</v>
      </c>
      <c r="L170" s="1">
        <v>6.5314999999999998E-12</v>
      </c>
      <c r="M170" s="1">
        <v>1.5100000000000001E-4</v>
      </c>
      <c r="N170" s="1">
        <v>0.99655000000000005</v>
      </c>
      <c r="O170" s="1">
        <v>3.2958000000000002E-3</v>
      </c>
      <c r="P170" s="1">
        <v>1.1755E-36</v>
      </c>
      <c r="Q170" s="1">
        <v>0.77144999999999997</v>
      </c>
      <c r="R170" s="1">
        <v>0.22855</v>
      </c>
      <c r="S170" s="1">
        <v>2.3749E-8</v>
      </c>
      <c r="T170" s="1">
        <v>1.1755E-36</v>
      </c>
      <c r="U170" s="1">
        <v>1.1755E-36</v>
      </c>
      <c r="V170" s="1">
        <v>1.1755E-36</v>
      </c>
      <c r="W170" s="1">
        <v>3.9683999999999996E-18</v>
      </c>
      <c r="X170" s="1">
        <v>0.68700000000000006</v>
      </c>
      <c r="Y170" s="1">
        <v>0.497</v>
      </c>
    </row>
    <row r="171" spans="1:25" x14ac:dyDescent="0.2">
      <c r="A171" s="1">
        <v>8.61325E+16</v>
      </c>
      <c r="B171" s="1">
        <v>8141.7</v>
      </c>
      <c r="C171" s="1">
        <v>4.1280000000000002E-16</v>
      </c>
      <c r="D171" s="1">
        <v>32267</v>
      </c>
      <c r="E171" s="1">
        <v>8397.1</v>
      </c>
      <c r="F171" s="1">
        <v>5.0061999999999997E-10</v>
      </c>
      <c r="G171" s="1">
        <v>0.74024999999999996</v>
      </c>
      <c r="H171" s="1">
        <v>0.25974999999999998</v>
      </c>
      <c r="I171" s="1">
        <v>0.99995999999999996</v>
      </c>
      <c r="J171" s="1">
        <v>4.1365000000000001E-5</v>
      </c>
      <c r="K171" s="1">
        <v>2.6574E-10</v>
      </c>
      <c r="L171" s="1">
        <v>6.8689000000000003E-12</v>
      </c>
      <c r="M171" s="1">
        <v>1.4767E-4</v>
      </c>
      <c r="N171" s="1">
        <v>0.99673</v>
      </c>
      <c r="O171" s="1">
        <v>3.1269000000000002E-3</v>
      </c>
      <c r="P171" s="1">
        <v>1.1755E-36</v>
      </c>
      <c r="Q171" s="1">
        <v>0.78056999999999999</v>
      </c>
      <c r="R171" s="1">
        <v>0.21942999999999999</v>
      </c>
      <c r="S171" s="1">
        <v>2.2589999999999999E-8</v>
      </c>
      <c r="T171" s="1">
        <v>1.1755E-36</v>
      </c>
      <c r="U171" s="1">
        <v>1.1755E-36</v>
      </c>
      <c r="V171" s="1">
        <v>1.1755E-36</v>
      </c>
      <c r="W171" s="1">
        <v>4.1981999999999997E-18</v>
      </c>
      <c r="X171" s="1">
        <v>0.68700000000000006</v>
      </c>
      <c r="Y171" s="1">
        <v>0.497</v>
      </c>
    </row>
    <row r="172" spans="1:25" x14ac:dyDescent="0.2">
      <c r="A172" s="1">
        <v>8.61344E+16</v>
      </c>
      <c r="B172" s="1">
        <v>8092.2</v>
      </c>
      <c r="C172" s="1">
        <v>3.9899999999999998E-16</v>
      </c>
      <c r="D172" s="1">
        <v>32706</v>
      </c>
      <c r="E172" s="1">
        <v>8186.8</v>
      </c>
      <c r="F172" s="1">
        <v>5.3725999999999996E-10</v>
      </c>
      <c r="G172" s="1">
        <v>0.75017</v>
      </c>
      <c r="H172" s="1">
        <v>0.24983</v>
      </c>
      <c r="I172" s="1">
        <v>0.99995999999999996</v>
      </c>
      <c r="J172" s="1">
        <v>4.2228000000000003E-5</v>
      </c>
      <c r="K172" s="1">
        <v>2.786E-10</v>
      </c>
      <c r="L172" s="1">
        <v>7.2158E-12</v>
      </c>
      <c r="M172" s="1">
        <v>1.4433999999999999E-4</v>
      </c>
      <c r="N172" s="1">
        <v>0.99689000000000005</v>
      </c>
      <c r="O172" s="1">
        <v>2.9651999999999999E-3</v>
      </c>
      <c r="P172" s="1">
        <v>1.1755E-36</v>
      </c>
      <c r="Q172" s="1">
        <v>0.78942000000000001</v>
      </c>
      <c r="R172" s="1">
        <v>0.21057999999999999</v>
      </c>
      <c r="S172" s="1">
        <v>2.1503000000000001E-8</v>
      </c>
      <c r="T172" s="1">
        <v>1.1755E-36</v>
      </c>
      <c r="U172" s="1">
        <v>1.1755E-36</v>
      </c>
      <c r="V172" s="1">
        <v>1.1755E-36</v>
      </c>
      <c r="W172" s="1">
        <v>4.4322000000000002E-18</v>
      </c>
      <c r="X172" s="1">
        <v>0.68700000000000006</v>
      </c>
      <c r="Y172" s="1">
        <v>0.497</v>
      </c>
    </row>
    <row r="173" spans="1:25" x14ac:dyDescent="0.2">
      <c r="A173" s="1">
        <v>8.61363E+16</v>
      </c>
      <c r="B173" s="1">
        <v>8042</v>
      </c>
      <c r="C173" s="1">
        <v>3.855E-16</v>
      </c>
      <c r="D173" s="1">
        <v>33151</v>
      </c>
      <c r="E173" s="1">
        <v>7977.7</v>
      </c>
      <c r="F173" s="1">
        <v>5.7645000000000001E-10</v>
      </c>
      <c r="G173" s="1">
        <v>0.75983999999999996</v>
      </c>
      <c r="H173" s="1">
        <v>0.24016000000000001</v>
      </c>
      <c r="I173" s="1">
        <v>0.99995999999999996</v>
      </c>
      <c r="J173" s="1">
        <v>4.3133999999999997E-5</v>
      </c>
      <c r="K173" s="1">
        <v>2.9237999999999998E-10</v>
      </c>
      <c r="L173" s="1">
        <v>7.5724000000000003E-12</v>
      </c>
      <c r="M173" s="1">
        <v>1.4101000000000001E-4</v>
      </c>
      <c r="N173" s="1">
        <v>0.99704999999999999</v>
      </c>
      <c r="O173" s="1">
        <v>2.8105000000000001E-3</v>
      </c>
      <c r="P173" s="1">
        <v>1.1755E-36</v>
      </c>
      <c r="Q173" s="1">
        <v>0.79801</v>
      </c>
      <c r="R173" s="1">
        <v>0.20199</v>
      </c>
      <c r="S173" s="1">
        <v>2.0481E-8</v>
      </c>
      <c r="T173" s="1">
        <v>1.1755E-36</v>
      </c>
      <c r="U173" s="1">
        <v>1.1755E-36</v>
      </c>
      <c r="V173" s="1">
        <v>1.1755E-36</v>
      </c>
      <c r="W173" s="1">
        <v>4.6701000000000003E-18</v>
      </c>
      <c r="X173" s="1">
        <v>0.68700000000000006</v>
      </c>
      <c r="Y173" s="1">
        <v>0.497</v>
      </c>
    </row>
    <row r="174" spans="1:25" x14ac:dyDescent="0.2">
      <c r="A174" s="1">
        <v>8.61382E+16</v>
      </c>
      <c r="B174" s="1">
        <v>7991.1</v>
      </c>
      <c r="C174" s="1">
        <v>3.7220000000000001E-16</v>
      </c>
      <c r="D174" s="1">
        <v>33601</v>
      </c>
      <c r="E174" s="1">
        <v>7770</v>
      </c>
      <c r="F174" s="1">
        <v>6.1835000000000004E-10</v>
      </c>
      <c r="G174" s="1">
        <v>0.76924000000000003</v>
      </c>
      <c r="H174" s="1">
        <v>0.23075999999999999</v>
      </c>
      <c r="I174" s="1">
        <v>0.99995999999999996</v>
      </c>
      <c r="J174" s="1">
        <v>4.4084E-5</v>
      </c>
      <c r="K174" s="1">
        <v>3.0715000000000002E-10</v>
      </c>
      <c r="L174" s="1">
        <v>7.9387999999999993E-12</v>
      </c>
      <c r="M174" s="1">
        <v>1.3768999999999999E-4</v>
      </c>
      <c r="N174" s="1">
        <v>0.99719999999999998</v>
      </c>
      <c r="O174" s="1">
        <v>2.6624999999999999E-3</v>
      </c>
      <c r="P174" s="1">
        <v>1.1755E-36</v>
      </c>
      <c r="Q174" s="1">
        <v>0.80633999999999995</v>
      </c>
      <c r="R174" s="1">
        <v>0.19366</v>
      </c>
      <c r="S174" s="1">
        <v>1.9522000000000001E-8</v>
      </c>
      <c r="T174" s="1">
        <v>1.1755E-36</v>
      </c>
      <c r="U174" s="1">
        <v>1.1755E-36</v>
      </c>
      <c r="V174" s="1">
        <v>1.1755E-36</v>
      </c>
      <c r="W174" s="1">
        <v>4.9111E-18</v>
      </c>
      <c r="X174" s="1">
        <v>0.68700000000000006</v>
      </c>
      <c r="Y174" s="1">
        <v>0.497</v>
      </c>
    </row>
    <row r="175" spans="1:25" x14ac:dyDescent="0.2">
      <c r="A175" s="1">
        <v>8.61401E+16</v>
      </c>
      <c r="B175" s="1">
        <v>7939.5</v>
      </c>
      <c r="C175" s="1">
        <v>3.592E-16</v>
      </c>
      <c r="D175" s="1">
        <v>34056</v>
      </c>
      <c r="E175" s="1">
        <v>7564</v>
      </c>
      <c r="F175" s="1">
        <v>6.6317E-10</v>
      </c>
      <c r="G175" s="1">
        <v>0.77837000000000001</v>
      </c>
      <c r="H175" s="1">
        <v>0.22162999999999999</v>
      </c>
      <c r="I175" s="1">
        <v>0.99995000000000001</v>
      </c>
      <c r="J175" s="1">
        <v>4.5077999999999998E-5</v>
      </c>
      <c r="K175" s="1">
        <v>3.2295000000000001E-10</v>
      </c>
      <c r="L175" s="1">
        <v>8.3144999999999998E-12</v>
      </c>
      <c r="M175" s="1">
        <v>1.3438999999999999E-4</v>
      </c>
      <c r="N175" s="1">
        <v>0.99734</v>
      </c>
      <c r="O175" s="1">
        <v>2.5211999999999999E-3</v>
      </c>
      <c r="P175" s="1">
        <v>1.1755E-36</v>
      </c>
      <c r="Q175" s="1">
        <v>0.81440000000000001</v>
      </c>
      <c r="R175" s="1">
        <v>0.18559999999999999</v>
      </c>
      <c r="S175" s="1">
        <v>1.8620000000000001E-8</v>
      </c>
      <c r="T175" s="1">
        <v>1.1755E-36</v>
      </c>
      <c r="U175" s="1">
        <v>1.1755E-36</v>
      </c>
      <c r="V175" s="1">
        <v>1.1755E-36</v>
      </c>
      <c r="W175" s="1">
        <v>5.1546000000000003E-18</v>
      </c>
      <c r="X175" s="1">
        <v>0.68700000000000006</v>
      </c>
      <c r="Y175" s="1">
        <v>0.497</v>
      </c>
    </row>
    <row r="176" spans="1:25" x14ac:dyDescent="0.2">
      <c r="A176" s="1">
        <v>8.61419E+16</v>
      </c>
      <c r="B176" s="1">
        <v>7887.8</v>
      </c>
      <c r="C176" s="1">
        <v>3.466E-16</v>
      </c>
      <c r="D176" s="1">
        <v>34514</v>
      </c>
      <c r="E176" s="1">
        <v>7361.3</v>
      </c>
      <c r="F176" s="1">
        <v>7.1070000000000004E-10</v>
      </c>
      <c r="G176" s="1">
        <v>0.78718999999999995</v>
      </c>
      <c r="H176" s="1">
        <v>0.21281</v>
      </c>
      <c r="I176" s="1">
        <v>0.99995000000000001</v>
      </c>
      <c r="J176" s="1">
        <v>4.6109999999999997E-5</v>
      </c>
      <c r="K176" s="1">
        <v>3.3974000000000001E-10</v>
      </c>
      <c r="L176" s="1">
        <v>8.6966999999999995E-12</v>
      </c>
      <c r="M176" s="1">
        <v>1.3113E-4</v>
      </c>
      <c r="N176" s="1">
        <v>0.99748000000000003</v>
      </c>
      <c r="O176" s="1">
        <v>2.3869999999999998E-3</v>
      </c>
      <c r="P176" s="1">
        <v>1.1755E-36</v>
      </c>
      <c r="Q176" s="1">
        <v>0.82213999999999998</v>
      </c>
      <c r="R176" s="1">
        <v>0.17785999999999999</v>
      </c>
      <c r="S176" s="1">
        <v>1.7780000000000001E-8</v>
      </c>
      <c r="T176" s="1">
        <v>1.1755E-36</v>
      </c>
      <c r="U176" s="1">
        <v>1.1755E-36</v>
      </c>
      <c r="V176" s="1">
        <v>1.1755E-36</v>
      </c>
      <c r="W176" s="1">
        <v>5.3983E-18</v>
      </c>
      <c r="X176" s="1">
        <v>0.68799999999999994</v>
      </c>
      <c r="Y176" s="1">
        <v>0.497</v>
      </c>
    </row>
    <row r="177" spans="1:25" x14ac:dyDescent="0.2">
      <c r="A177" s="1">
        <v>8.61437E+16</v>
      </c>
      <c r="B177" s="1">
        <v>7836.2</v>
      </c>
      <c r="C177" s="1">
        <v>3.3440000000000002E-16</v>
      </c>
      <c r="D177" s="1">
        <v>34968</v>
      </c>
      <c r="E177" s="1">
        <v>7163.4</v>
      </c>
      <c r="F177" s="1">
        <v>7.6072000000000004E-10</v>
      </c>
      <c r="G177" s="1">
        <v>0.79561000000000004</v>
      </c>
      <c r="H177" s="1">
        <v>0.20438999999999999</v>
      </c>
      <c r="I177" s="1">
        <v>0.99995000000000001</v>
      </c>
      <c r="J177" s="1">
        <v>4.7173999999999999E-5</v>
      </c>
      <c r="K177" s="1">
        <v>3.5744999999999999E-10</v>
      </c>
      <c r="L177" s="1">
        <v>9.0823000000000006E-12</v>
      </c>
      <c r="M177" s="1">
        <v>1.2794E-4</v>
      </c>
      <c r="N177" s="1">
        <v>0.99761</v>
      </c>
      <c r="O177" s="1">
        <v>2.2607E-3</v>
      </c>
      <c r="P177" s="1">
        <v>1.1755E-36</v>
      </c>
      <c r="Q177" s="1">
        <v>0.82952000000000004</v>
      </c>
      <c r="R177" s="1">
        <v>0.17047999999999999</v>
      </c>
      <c r="S177" s="1">
        <v>1.7E-8</v>
      </c>
      <c r="T177" s="1">
        <v>1.1755E-36</v>
      </c>
      <c r="U177" s="1">
        <v>1.1755E-36</v>
      </c>
      <c r="V177" s="1">
        <v>1.1755E-36</v>
      </c>
      <c r="W177" s="1">
        <v>5.6397000000000001E-18</v>
      </c>
      <c r="X177" s="1">
        <v>0.68799999999999994</v>
      </c>
      <c r="Y177" s="1">
        <v>0.497</v>
      </c>
    </row>
    <row r="178" spans="1:25" x14ac:dyDescent="0.2">
      <c r="A178" s="1">
        <v>8.61454E+16</v>
      </c>
      <c r="B178" s="1">
        <v>7784.7</v>
      </c>
      <c r="C178" s="1">
        <v>3.2279999999999999E-16</v>
      </c>
      <c r="D178" s="1">
        <v>35422</v>
      </c>
      <c r="E178" s="1">
        <v>6970.6</v>
      </c>
      <c r="F178" s="1">
        <v>8.1344000000000004E-10</v>
      </c>
      <c r="G178" s="1">
        <v>0.80367999999999995</v>
      </c>
      <c r="H178" s="1">
        <v>0.19631999999999999</v>
      </c>
      <c r="I178" s="1">
        <v>0.99995000000000001</v>
      </c>
      <c r="J178" s="1">
        <v>4.8266999999999997E-5</v>
      </c>
      <c r="K178" s="1">
        <v>3.7608999999999999E-10</v>
      </c>
      <c r="L178" s="1">
        <v>9.4716999999999997E-12</v>
      </c>
      <c r="M178" s="1">
        <v>1.2480999999999999E-4</v>
      </c>
      <c r="N178" s="1">
        <v>0.99773000000000001</v>
      </c>
      <c r="O178" s="1">
        <v>2.1416999999999999E-3</v>
      </c>
      <c r="P178" s="1">
        <v>1.1755E-36</v>
      </c>
      <c r="Q178" s="1">
        <v>0.83655000000000002</v>
      </c>
      <c r="R178" s="1">
        <v>0.16345000000000001</v>
      </c>
      <c r="S178" s="1">
        <v>1.6276E-8</v>
      </c>
      <c r="T178" s="1">
        <v>1.1755E-36</v>
      </c>
      <c r="U178" s="1">
        <v>1.1755E-36</v>
      </c>
      <c r="V178" s="1">
        <v>1.1755E-36</v>
      </c>
      <c r="W178" s="1">
        <v>5.8789000000000004E-18</v>
      </c>
      <c r="X178" s="1">
        <v>0.68799999999999994</v>
      </c>
      <c r="Y178" s="1">
        <v>0.497</v>
      </c>
    </row>
    <row r="179" spans="1:25" x14ac:dyDescent="0.2">
      <c r="A179" s="1">
        <v>8.6147E+16</v>
      </c>
      <c r="B179" s="1">
        <v>7733.1</v>
      </c>
      <c r="C179" s="1">
        <v>3.1160000000000002E-16</v>
      </c>
      <c r="D179" s="1">
        <v>35877</v>
      </c>
      <c r="E179" s="1">
        <v>6782.2</v>
      </c>
      <c r="F179" s="1">
        <v>8.6918999999999997E-10</v>
      </c>
      <c r="G179" s="1">
        <v>0.81142000000000003</v>
      </c>
      <c r="H179" s="1">
        <v>0.18858</v>
      </c>
      <c r="I179" s="1">
        <v>0.99995000000000001</v>
      </c>
      <c r="J179" s="1">
        <v>4.9393E-5</v>
      </c>
      <c r="K179" s="1">
        <v>3.9575E-10</v>
      </c>
      <c r="L179" s="1">
        <v>9.8660999999999997E-12</v>
      </c>
      <c r="M179" s="1">
        <v>1.2175E-4</v>
      </c>
      <c r="N179" s="1">
        <v>0.99785000000000001</v>
      </c>
      <c r="O179" s="1">
        <v>2.0292000000000001E-3</v>
      </c>
      <c r="P179" s="1">
        <v>1.1755E-36</v>
      </c>
      <c r="Q179" s="1">
        <v>0.84328000000000003</v>
      </c>
      <c r="R179" s="1">
        <v>0.15672</v>
      </c>
      <c r="S179" s="1">
        <v>1.5600999999999999E-8</v>
      </c>
      <c r="T179" s="1">
        <v>1.1755E-36</v>
      </c>
      <c r="U179" s="1">
        <v>1.1755E-36</v>
      </c>
      <c r="V179" s="1">
        <v>1.1755E-36</v>
      </c>
      <c r="W179" s="1">
        <v>6.1164000000000001E-18</v>
      </c>
      <c r="X179" s="1">
        <v>0.68799999999999994</v>
      </c>
      <c r="Y179" s="1">
        <v>0.497</v>
      </c>
    </row>
    <row r="180" spans="1:25" x14ac:dyDescent="0.2">
      <c r="A180" s="1">
        <v>8.61487E+16</v>
      </c>
      <c r="B180" s="1">
        <v>7681.2</v>
      </c>
      <c r="C180" s="1">
        <v>3.0069999999999999E-16</v>
      </c>
      <c r="D180" s="1">
        <v>36332</v>
      </c>
      <c r="E180" s="1">
        <v>6598</v>
      </c>
      <c r="F180" s="1">
        <v>9.2823999999999999E-10</v>
      </c>
      <c r="G180" s="1">
        <v>0.81884999999999997</v>
      </c>
      <c r="H180" s="1">
        <v>0.18115000000000001</v>
      </c>
      <c r="I180" s="1">
        <v>0.99995000000000001</v>
      </c>
      <c r="J180" s="1">
        <v>5.0552E-5</v>
      </c>
      <c r="K180" s="1">
        <v>4.1650000000000001E-10</v>
      </c>
      <c r="L180" s="1">
        <v>1.0266E-11</v>
      </c>
      <c r="M180" s="1">
        <v>1.1874E-4</v>
      </c>
      <c r="N180" s="1">
        <v>0.99795999999999996</v>
      </c>
      <c r="O180" s="1">
        <v>1.9227000000000001E-3</v>
      </c>
      <c r="P180" s="1">
        <v>1.1755E-36</v>
      </c>
      <c r="Q180" s="1">
        <v>0.84972000000000003</v>
      </c>
      <c r="R180" s="1">
        <v>0.15028</v>
      </c>
      <c r="S180" s="1">
        <v>1.4969E-8</v>
      </c>
      <c r="T180" s="1">
        <v>1.1755E-36</v>
      </c>
      <c r="U180" s="1">
        <v>1.1755E-36</v>
      </c>
      <c r="V180" s="1">
        <v>1.1755E-36</v>
      </c>
      <c r="W180" s="1">
        <v>6.3524000000000002E-18</v>
      </c>
      <c r="X180" s="1">
        <v>0.68799999999999994</v>
      </c>
      <c r="Y180" s="1">
        <v>0.497</v>
      </c>
    </row>
    <row r="181" spans="1:25" x14ac:dyDescent="0.2">
      <c r="A181" s="1">
        <v>8.61502E+16</v>
      </c>
      <c r="B181" s="1">
        <v>7629.1</v>
      </c>
      <c r="C181" s="1">
        <v>2.903E-16</v>
      </c>
      <c r="D181" s="1">
        <v>36789</v>
      </c>
      <c r="E181" s="1">
        <v>6418</v>
      </c>
      <c r="F181" s="1">
        <v>9.9079000000000005E-10</v>
      </c>
      <c r="G181" s="1">
        <v>0.82599999999999996</v>
      </c>
      <c r="H181" s="1">
        <v>0.17399999999999999</v>
      </c>
      <c r="I181" s="1">
        <v>0.99995000000000001</v>
      </c>
      <c r="J181" s="1">
        <v>5.1743000000000002E-5</v>
      </c>
      <c r="K181" s="1">
        <v>4.3837999999999999E-10</v>
      </c>
      <c r="L181" s="1">
        <v>1.0673E-11</v>
      </c>
      <c r="M181" s="1">
        <v>1.158E-4</v>
      </c>
      <c r="N181" s="1">
        <v>0.99805999999999995</v>
      </c>
      <c r="O181" s="1">
        <v>1.8217999999999999E-3</v>
      </c>
      <c r="P181" s="1">
        <v>1.1755E-36</v>
      </c>
      <c r="Q181" s="1">
        <v>0.85589000000000004</v>
      </c>
      <c r="R181" s="1">
        <v>0.14410999999999999</v>
      </c>
      <c r="S181" s="1">
        <v>1.4378E-8</v>
      </c>
      <c r="T181" s="1">
        <v>1.1755E-36</v>
      </c>
      <c r="U181" s="1">
        <v>1.1755E-36</v>
      </c>
      <c r="V181" s="1">
        <v>1.1755E-36</v>
      </c>
      <c r="W181" s="1">
        <v>6.5866000000000001E-18</v>
      </c>
      <c r="X181" s="1">
        <v>0.68799999999999994</v>
      </c>
      <c r="Y181" s="1">
        <v>0.498</v>
      </c>
    </row>
    <row r="182" spans="1:25" x14ac:dyDescent="0.2">
      <c r="A182" s="1">
        <v>8.61518E+16</v>
      </c>
      <c r="B182" s="1">
        <v>7577</v>
      </c>
      <c r="C182" s="1">
        <v>2.802E-16</v>
      </c>
      <c r="D182" s="1">
        <v>37246</v>
      </c>
      <c r="E182" s="1">
        <v>6242.3</v>
      </c>
      <c r="F182" s="1">
        <v>1.0568999999999999E-9</v>
      </c>
      <c r="G182" s="1">
        <v>0.83284999999999998</v>
      </c>
      <c r="H182" s="1">
        <v>0.16714999999999999</v>
      </c>
      <c r="I182" s="1">
        <v>0.99995000000000001</v>
      </c>
      <c r="J182" s="1">
        <v>5.2967000000000003E-5</v>
      </c>
      <c r="K182" s="1">
        <v>4.6141999999999999E-10</v>
      </c>
      <c r="L182" s="1">
        <v>1.1083999999999999E-11</v>
      </c>
      <c r="M182" s="1">
        <v>1.1291E-4</v>
      </c>
      <c r="N182" s="1">
        <v>0.99816000000000005</v>
      </c>
      <c r="O182" s="1">
        <v>1.7263999999999999E-3</v>
      </c>
      <c r="P182" s="1">
        <v>1.1755E-36</v>
      </c>
      <c r="Q182" s="1">
        <v>0.86180000000000001</v>
      </c>
      <c r="R182" s="1">
        <v>0.13819999999999999</v>
      </c>
      <c r="S182" s="1">
        <v>1.3825E-8</v>
      </c>
      <c r="T182" s="1">
        <v>1.1755E-36</v>
      </c>
      <c r="U182" s="1">
        <v>1.1755E-36</v>
      </c>
      <c r="V182" s="1">
        <v>1.1755E-36</v>
      </c>
      <c r="W182" s="1">
        <v>6.8186000000000001E-18</v>
      </c>
      <c r="X182" s="1">
        <v>0.68799999999999994</v>
      </c>
      <c r="Y182" s="1">
        <v>0.498</v>
      </c>
    </row>
    <row r="183" spans="1:25" x14ac:dyDescent="0.2">
      <c r="A183" s="1">
        <v>8.61533E+16</v>
      </c>
      <c r="B183" s="1">
        <v>7525.1</v>
      </c>
      <c r="C183" s="1">
        <v>2.7050000000000001E-16</v>
      </c>
      <c r="D183" s="1">
        <v>37702</v>
      </c>
      <c r="E183" s="1">
        <v>6070.8</v>
      </c>
      <c r="F183" s="1">
        <v>1.1267E-9</v>
      </c>
      <c r="G183" s="1">
        <v>0.83943000000000001</v>
      </c>
      <c r="H183" s="1">
        <v>0.16056999999999999</v>
      </c>
      <c r="I183" s="1">
        <v>0.99995000000000001</v>
      </c>
      <c r="J183" s="1">
        <v>5.4225999999999999E-5</v>
      </c>
      <c r="K183" s="1">
        <v>4.8573000000000004E-10</v>
      </c>
      <c r="L183" s="1">
        <v>1.1500000000000001E-11</v>
      </c>
      <c r="M183" s="1">
        <v>1.1009E-4</v>
      </c>
      <c r="N183" s="1">
        <v>0.99824999999999997</v>
      </c>
      <c r="O183" s="1">
        <v>1.6362E-3</v>
      </c>
      <c r="P183" s="1">
        <v>1.1755E-36</v>
      </c>
      <c r="Q183" s="1">
        <v>0.86743999999999999</v>
      </c>
      <c r="R183" s="1">
        <v>0.13256000000000001</v>
      </c>
      <c r="S183" s="1">
        <v>1.3308000000000001E-8</v>
      </c>
      <c r="T183" s="1">
        <v>1.1755E-36</v>
      </c>
      <c r="U183" s="1">
        <v>1.1755E-36</v>
      </c>
      <c r="V183" s="1">
        <v>1.1755E-36</v>
      </c>
      <c r="W183" s="1">
        <v>7.0476999999999999E-18</v>
      </c>
      <c r="X183" s="1">
        <v>0.68799999999999994</v>
      </c>
      <c r="Y183" s="1">
        <v>0.498</v>
      </c>
    </row>
    <row r="184" spans="1:25" x14ac:dyDescent="0.2">
      <c r="A184" s="1">
        <v>8.61548E+16</v>
      </c>
      <c r="B184" s="1">
        <v>7473</v>
      </c>
      <c r="C184" s="1">
        <v>2.6129999999999998E-16</v>
      </c>
      <c r="D184" s="1">
        <v>38159</v>
      </c>
      <c r="E184" s="1">
        <v>5903.4</v>
      </c>
      <c r="F184" s="1">
        <v>1.2004999999999999E-9</v>
      </c>
      <c r="G184" s="1">
        <v>0.84574000000000005</v>
      </c>
      <c r="H184" s="1">
        <v>0.15426000000000001</v>
      </c>
      <c r="I184" s="1">
        <v>0.99994000000000005</v>
      </c>
      <c r="J184" s="1">
        <v>5.5516999999999997E-5</v>
      </c>
      <c r="K184" s="1">
        <v>5.1132000000000005E-10</v>
      </c>
      <c r="L184" s="1">
        <v>1.1921E-11</v>
      </c>
      <c r="M184" s="1">
        <v>1.0732E-4</v>
      </c>
      <c r="N184" s="1">
        <v>0.99834000000000001</v>
      </c>
      <c r="O184" s="1">
        <v>1.5508E-3</v>
      </c>
      <c r="P184" s="1">
        <v>1.1755E-36</v>
      </c>
      <c r="Q184" s="1">
        <v>0.87285000000000001</v>
      </c>
      <c r="R184" s="1">
        <v>0.12715000000000001</v>
      </c>
      <c r="S184" s="1">
        <v>1.2822000000000001E-8</v>
      </c>
      <c r="T184" s="1">
        <v>1.1755E-36</v>
      </c>
      <c r="U184" s="1">
        <v>1.1755E-36</v>
      </c>
      <c r="V184" s="1">
        <v>1.1755E-36</v>
      </c>
      <c r="W184" s="1">
        <v>7.2748000000000008E-18</v>
      </c>
      <c r="X184" s="1">
        <v>0.68799999999999994</v>
      </c>
      <c r="Y184" s="1">
        <v>0.498</v>
      </c>
    </row>
    <row r="185" spans="1:25" x14ac:dyDescent="0.2">
      <c r="A185" s="1">
        <v>8.61562E+16</v>
      </c>
      <c r="B185" s="1">
        <v>7420.8</v>
      </c>
      <c r="C185" s="1">
        <v>2.5229999999999998E-16</v>
      </c>
      <c r="D185" s="1">
        <v>38618</v>
      </c>
      <c r="E185" s="1">
        <v>5740</v>
      </c>
      <c r="F185" s="1">
        <v>1.2788E-9</v>
      </c>
      <c r="G185" s="1">
        <v>0.8518</v>
      </c>
      <c r="H185" s="1">
        <v>0.1482</v>
      </c>
      <c r="I185" s="1">
        <v>0.99994000000000005</v>
      </c>
      <c r="J185" s="1">
        <v>5.6841E-5</v>
      </c>
      <c r="K185" s="1">
        <v>5.3825999999999996E-10</v>
      </c>
      <c r="L185" s="1">
        <v>1.235E-11</v>
      </c>
      <c r="M185" s="1">
        <v>1.0461E-4</v>
      </c>
      <c r="N185" s="1">
        <v>0.99843000000000004</v>
      </c>
      <c r="O185" s="1">
        <v>1.4698000000000001E-3</v>
      </c>
      <c r="P185" s="1">
        <v>1.1755E-36</v>
      </c>
      <c r="Q185" s="1">
        <v>0.87802999999999998</v>
      </c>
      <c r="R185" s="1">
        <v>0.12197</v>
      </c>
      <c r="S185" s="1">
        <v>1.2365E-8</v>
      </c>
      <c r="T185" s="1">
        <v>1.1755E-36</v>
      </c>
      <c r="U185" s="1">
        <v>1.1755E-36</v>
      </c>
      <c r="V185" s="1">
        <v>1.1755E-36</v>
      </c>
      <c r="W185" s="1">
        <v>7.5004999999999995E-18</v>
      </c>
      <c r="X185" s="1">
        <v>0.68799999999999994</v>
      </c>
      <c r="Y185" s="1">
        <v>0.498</v>
      </c>
    </row>
    <row r="186" spans="1:25" x14ac:dyDescent="0.2">
      <c r="A186" s="1">
        <v>8.61577E+16</v>
      </c>
      <c r="B186" s="1">
        <v>7368.3</v>
      </c>
      <c r="C186" s="1">
        <v>2.437E-16</v>
      </c>
      <c r="D186" s="1">
        <v>39078</v>
      </c>
      <c r="E186" s="1">
        <v>5580.8</v>
      </c>
      <c r="F186" s="1">
        <v>1.3618E-9</v>
      </c>
      <c r="G186" s="1">
        <v>0.85763</v>
      </c>
      <c r="H186" s="1">
        <v>0.14237</v>
      </c>
      <c r="I186" s="1">
        <v>0.99994000000000005</v>
      </c>
      <c r="J186" s="1">
        <v>5.8196999999999999E-5</v>
      </c>
      <c r="K186" s="1">
        <v>5.6659999999999999E-10</v>
      </c>
      <c r="L186" s="1">
        <v>1.2784999999999999E-11</v>
      </c>
      <c r="M186" s="1">
        <v>1.0196000000000001E-4</v>
      </c>
      <c r="N186" s="1">
        <v>0.99850000000000005</v>
      </c>
      <c r="O186" s="1">
        <v>1.3931E-3</v>
      </c>
      <c r="P186" s="1">
        <v>1.1755E-36</v>
      </c>
      <c r="Q186" s="1">
        <v>0.88299000000000005</v>
      </c>
      <c r="R186" s="1">
        <v>0.11701</v>
      </c>
      <c r="S186" s="1">
        <v>1.1935000000000001E-8</v>
      </c>
      <c r="T186" s="1">
        <v>1.1755E-36</v>
      </c>
      <c r="U186" s="1">
        <v>1.1755E-36</v>
      </c>
      <c r="V186" s="1">
        <v>1.1755E-36</v>
      </c>
      <c r="W186" s="1">
        <v>7.7250000000000001E-18</v>
      </c>
      <c r="X186" s="1">
        <v>0.68799999999999994</v>
      </c>
      <c r="Y186" s="1">
        <v>0.498</v>
      </c>
    </row>
    <row r="187" spans="1:25" x14ac:dyDescent="0.2">
      <c r="A187" s="1">
        <v>8.61591E+16</v>
      </c>
      <c r="B187" s="1">
        <v>7315.7</v>
      </c>
      <c r="C187" s="1">
        <v>2.3539999999999999E-16</v>
      </c>
      <c r="D187" s="1">
        <v>39540</v>
      </c>
      <c r="E187" s="1">
        <v>5425.6</v>
      </c>
      <c r="F187" s="1">
        <v>1.4498000000000001E-9</v>
      </c>
      <c r="G187" s="1">
        <v>0.86321999999999999</v>
      </c>
      <c r="H187" s="1">
        <v>0.13678000000000001</v>
      </c>
      <c r="I187" s="1">
        <v>0.99994000000000005</v>
      </c>
      <c r="J187" s="1">
        <v>5.9586999999999997E-5</v>
      </c>
      <c r="K187" s="1">
        <v>5.9637999999999996E-10</v>
      </c>
      <c r="L187" s="1">
        <v>1.3228E-11</v>
      </c>
      <c r="M187" s="1">
        <v>9.9375000000000003E-5</v>
      </c>
      <c r="N187" s="1">
        <v>0.99858000000000002</v>
      </c>
      <c r="O187" s="1">
        <v>1.3204E-3</v>
      </c>
      <c r="P187" s="1">
        <v>1.1755E-36</v>
      </c>
      <c r="Q187" s="1">
        <v>0.88773999999999997</v>
      </c>
      <c r="R187" s="1">
        <v>0.11226</v>
      </c>
      <c r="S187" s="1">
        <v>1.153E-8</v>
      </c>
      <c r="T187" s="1">
        <v>1.1755E-36</v>
      </c>
      <c r="U187" s="1">
        <v>1.1755E-36</v>
      </c>
      <c r="V187" s="1">
        <v>1.1755E-36</v>
      </c>
      <c r="W187" s="1">
        <v>7.9485999999999994E-18</v>
      </c>
      <c r="X187" s="1">
        <v>0.68799999999999994</v>
      </c>
      <c r="Y187" s="1">
        <v>0.498</v>
      </c>
    </row>
    <row r="188" spans="1:25" x14ac:dyDescent="0.2">
      <c r="A188" s="1">
        <v>8.61604E+16</v>
      </c>
      <c r="B188" s="1">
        <v>7262.9</v>
      </c>
      <c r="C188" s="1">
        <v>2.2740000000000001E-16</v>
      </c>
      <c r="D188" s="1">
        <v>40005</v>
      </c>
      <c r="E188" s="1">
        <v>5274.4</v>
      </c>
      <c r="F188" s="1">
        <v>1.5433E-9</v>
      </c>
      <c r="G188" s="1">
        <v>0.86858999999999997</v>
      </c>
      <c r="H188" s="1">
        <v>0.13141</v>
      </c>
      <c r="I188" s="1">
        <v>0.99994000000000005</v>
      </c>
      <c r="J188" s="1">
        <v>6.1008000000000003E-5</v>
      </c>
      <c r="K188" s="1">
        <v>6.2766999999999996E-10</v>
      </c>
      <c r="L188" s="1">
        <v>1.368E-11</v>
      </c>
      <c r="M188" s="1">
        <v>9.6844999999999999E-5</v>
      </c>
      <c r="N188" s="1">
        <v>0.99865000000000004</v>
      </c>
      <c r="O188" s="1">
        <v>1.2515E-3</v>
      </c>
      <c r="P188" s="1">
        <v>1.1755E-36</v>
      </c>
      <c r="Q188" s="1">
        <v>0.89229000000000003</v>
      </c>
      <c r="R188" s="1">
        <v>0.10771</v>
      </c>
      <c r="S188" s="1">
        <v>1.1148999999999999E-8</v>
      </c>
      <c r="T188" s="1">
        <v>1.1755E-36</v>
      </c>
      <c r="U188" s="1">
        <v>1.1755E-36</v>
      </c>
      <c r="V188" s="1">
        <v>1.1755E-36</v>
      </c>
      <c r="W188" s="1">
        <v>8.1719999999999993E-18</v>
      </c>
      <c r="X188" s="1">
        <v>0.68799999999999994</v>
      </c>
      <c r="Y188" s="1">
        <v>0.498</v>
      </c>
    </row>
    <row r="189" spans="1:25" x14ac:dyDescent="0.2">
      <c r="A189" s="1">
        <v>8.61618E+16</v>
      </c>
      <c r="B189" s="1">
        <v>7207.7</v>
      </c>
      <c r="C189" s="1">
        <v>2.1930000000000001E-16</v>
      </c>
      <c r="D189" s="1">
        <v>40401</v>
      </c>
      <c r="E189" s="1">
        <v>5124.5</v>
      </c>
      <c r="F189" s="1">
        <v>1.6420999999999999E-9</v>
      </c>
      <c r="G189" s="1">
        <v>0.87372000000000005</v>
      </c>
      <c r="H189" s="1">
        <v>0.12628</v>
      </c>
      <c r="I189" s="1">
        <v>0.99994000000000005</v>
      </c>
      <c r="J189" s="1">
        <v>6.2490999999999995E-5</v>
      </c>
      <c r="K189" s="1">
        <v>6.6097000000000004E-10</v>
      </c>
      <c r="L189" s="1">
        <v>1.4099E-11</v>
      </c>
      <c r="M189" s="1">
        <v>9.4338000000000004E-5</v>
      </c>
      <c r="N189" s="1">
        <v>0.99872000000000005</v>
      </c>
      <c r="O189" s="1">
        <v>1.1875E-3</v>
      </c>
      <c r="P189" s="1">
        <v>1.1755E-36</v>
      </c>
      <c r="Q189" s="1">
        <v>0.89663000000000004</v>
      </c>
      <c r="R189" s="1">
        <v>0.10337</v>
      </c>
      <c r="S189" s="1">
        <v>1.0811999999999999E-8</v>
      </c>
      <c r="T189" s="1">
        <v>1.1755E-36</v>
      </c>
      <c r="U189" s="1">
        <v>1.1755E-36</v>
      </c>
      <c r="V189" s="1">
        <v>1.1755E-36</v>
      </c>
      <c r="W189" s="1">
        <v>8.3757999999999998E-18</v>
      </c>
      <c r="X189" s="1">
        <v>0.68799999999999994</v>
      </c>
      <c r="Y189" s="1">
        <v>0.498</v>
      </c>
    </row>
    <row r="190" spans="1:25" x14ac:dyDescent="0.2">
      <c r="A190" s="1">
        <v>8.61631E+16</v>
      </c>
      <c r="B190" s="1">
        <v>7156.9</v>
      </c>
      <c r="C190" s="1">
        <v>2.122E-16</v>
      </c>
      <c r="D190" s="1">
        <v>40940</v>
      </c>
      <c r="E190" s="1">
        <v>4980.7</v>
      </c>
      <c r="F190" s="1">
        <v>1.7483000000000001E-9</v>
      </c>
      <c r="G190" s="1">
        <v>0.87878000000000001</v>
      </c>
      <c r="H190" s="1">
        <v>0.12121999999999999</v>
      </c>
      <c r="I190" s="1">
        <v>0.99994000000000005</v>
      </c>
      <c r="J190" s="1">
        <v>6.3984000000000003E-5</v>
      </c>
      <c r="K190" s="1">
        <v>6.9585000000000003E-10</v>
      </c>
      <c r="L190" s="1">
        <v>1.4609999999999999E-11</v>
      </c>
      <c r="M190" s="1">
        <v>9.1906999999999999E-5</v>
      </c>
      <c r="N190" s="1">
        <v>0.99878</v>
      </c>
      <c r="O190" s="1">
        <v>1.1236E-3</v>
      </c>
      <c r="P190" s="1">
        <v>1.1755E-36</v>
      </c>
      <c r="Q190" s="1">
        <v>0.90090000000000003</v>
      </c>
      <c r="R190" s="1">
        <v>9.9099999999999994E-2</v>
      </c>
      <c r="S190" s="1">
        <v>1.0445E-8</v>
      </c>
      <c r="T190" s="1">
        <v>1.1755E-36</v>
      </c>
      <c r="U190" s="1">
        <v>1.1755E-36</v>
      </c>
      <c r="V190" s="1">
        <v>1.1755E-36</v>
      </c>
      <c r="W190" s="1">
        <v>8.6190000000000001E-18</v>
      </c>
      <c r="X190" s="1">
        <v>0.68799999999999994</v>
      </c>
      <c r="Y190" s="1">
        <v>0.498</v>
      </c>
    </row>
    <row r="191" spans="1:25" x14ac:dyDescent="0.2">
      <c r="A191" s="1">
        <v>8.61644E+16</v>
      </c>
      <c r="B191" s="1">
        <v>7101.8</v>
      </c>
      <c r="C191" s="1">
        <v>2.0479999999999999E-16</v>
      </c>
      <c r="D191" s="1">
        <v>41340</v>
      </c>
      <c r="E191" s="1">
        <v>4838</v>
      </c>
      <c r="F191" s="1">
        <v>1.8596000000000001E-9</v>
      </c>
      <c r="G191" s="1">
        <v>0.88351999999999997</v>
      </c>
      <c r="H191" s="1">
        <v>0.11648</v>
      </c>
      <c r="I191" s="1">
        <v>0.99992999999999999</v>
      </c>
      <c r="J191" s="1">
        <v>6.5537000000000006E-5</v>
      </c>
      <c r="K191" s="1">
        <v>7.3273999999999999E-10</v>
      </c>
      <c r="L191" s="1">
        <v>1.5045000000000001E-11</v>
      </c>
      <c r="M191" s="1">
        <v>8.9506000000000007E-5</v>
      </c>
      <c r="N191" s="1">
        <v>0.99883999999999995</v>
      </c>
      <c r="O191" s="1">
        <v>1.0659000000000001E-3</v>
      </c>
      <c r="P191" s="1">
        <v>1.1755E-36</v>
      </c>
      <c r="Q191" s="1">
        <v>0.90488999999999997</v>
      </c>
      <c r="R191" s="1">
        <v>9.5106999999999997E-2</v>
      </c>
      <c r="S191" s="1">
        <v>1.0144E-8</v>
      </c>
      <c r="T191" s="1">
        <v>1.1755E-36</v>
      </c>
      <c r="U191" s="1">
        <v>1.1755E-36</v>
      </c>
      <c r="V191" s="1">
        <v>1.1755E-36</v>
      </c>
      <c r="W191" s="1">
        <v>8.8234000000000004E-18</v>
      </c>
      <c r="X191" s="1">
        <v>0.68799999999999994</v>
      </c>
      <c r="Y191" s="1">
        <v>0.498</v>
      </c>
    </row>
    <row r="192" spans="1:25" x14ac:dyDescent="0.2">
      <c r="A192" s="1">
        <v>8.61657E+16</v>
      </c>
      <c r="B192" s="1">
        <v>7051.8</v>
      </c>
      <c r="C192" s="1">
        <v>1.9829999999999999E-16</v>
      </c>
      <c r="D192" s="1">
        <v>41877</v>
      </c>
      <c r="E192" s="1">
        <v>4703.7</v>
      </c>
      <c r="F192" s="1">
        <v>1.9772000000000002E-9</v>
      </c>
      <c r="G192" s="1">
        <v>0.88810999999999996</v>
      </c>
      <c r="H192" s="1">
        <v>0.11189</v>
      </c>
      <c r="I192" s="1">
        <v>0.99992999999999999</v>
      </c>
      <c r="J192" s="1">
        <v>6.7075000000000004E-5</v>
      </c>
      <c r="K192" s="1">
        <v>7.7065000000000002E-10</v>
      </c>
      <c r="L192" s="1">
        <v>1.5568999999999999E-11</v>
      </c>
      <c r="M192" s="1">
        <v>8.7221999999999999E-5</v>
      </c>
      <c r="N192" s="1">
        <v>0.99890000000000001</v>
      </c>
      <c r="O192" s="1">
        <v>1.0093999999999999E-3</v>
      </c>
      <c r="P192" s="1">
        <v>1.1755E-36</v>
      </c>
      <c r="Q192" s="1">
        <v>0.90874999999999995</v>
      </c>
      <c r="R192" s="1">
        <v>9.1252E-2</v>
      </c>
      <c r="S192" s="1">
        <v>9.8212E-9</v>
      </c>
      <c r="T192" s="1">
        <v>1.1755E-36</v>
      </c>
      <c r="U192" s="1">
        <v>1.1755E-36</v>
      </c>
      <c r="V192" s="1">
        <v>1.1755E-36</v>
      </c>
      <c r="W192" s="1">
        <v>9.0656999999999995E-18</v>
      </c>
      <c r="X192" s="1">
        <v>0.68799999999999994</v>
      </c>
      <c r="Y192" s="1">
        <v>0.498</v>
      </c>
    </row>
    <row r="193" spans="1:25" x14ac:dyDescent="0.2">
      <c r="A193" s="1">
        <v>8.61669E+16</v>
      </c>
      <c r="B193" s="1">
        <v>6997</v>
      </c>
      <c r="C193" s="1">
        <v>1.9139999999999999E-16</v>
      </c>
      <c r="D193" s="1">
        <v>42279</v>
      </c>
      <c r="E193" s="1">
        <v>4569.8</v>
      </c>
      <c r="F193" s="1">
        <v>2.1017999999999999E-9</v>
      </c>
      <c r="G193" s="1">
        <v>0.89244999999999997</v>
      </c>
      <c r="H193" s="1">
        <v>0.10755000000000001</v>
      </c>
      <c r="I193" s="1">
        <v>0.99992999999999999</v>
      </c>
      <c r="J193" s="1">
        <v>6.8683999999999995E-5</v>
      </c>
      <c r="K193" s="1">
        <v>8.1092000000000003E-10</v>
      </c>
      <c r="L193" s="1">
        <v>1.6020999999999999E-11</v>
      </c>
      <c r="M193" s="1">
        <v>8.4952999999999998E-5</v>
      </c>
      <c r="N193" s="1">
        <v>0.99895999999999996</v>
      </c>
      <c r="O193" s="1">
        <v>9.5803000000000001E-4</v>
      </c>
      <c r="P193" s="1">
        <v>1.1755E-36</v>
      </c>
      <c r="Q193" s="1">
        <v>0.91239000000000003</v>
      </c>
      <c r="R193" s="1">
        <v>8.7610999999999994E-2</v>
      </c>
      <c r="S193" s="1">
        <v>9.5539000000000003E-9</v>
      </c>
      <c r="T193" s="1">
        <v>1.1755E-36</v>
      </c>
      <c r="U193" s="1">
        <v>1.1755E-36</v>
      </c>
      <c r="V193" s="1">
        <v>1.1755E-36</v>
      </c>
      <c r="W193" s="1">
        <v>9.2725999999999995E-18</v>
      </c>
      <c r="X193" s="1">
        <v>0.68799999999999994</v>
      </c>
      <c r="Y193" s="1">
        <v>0.498</v>
      </c>
    </row>
    <row r="194" spans="1:25" x14ac:dyDescent="0.2">
      <c r="A194" s="1">
        <v>8.61682E+16</v>
      </c>
      <c r="B194" s="1">
        <v>6946.4</v>
      </c>
      <c r="C194" s="1">
        <v>1.8539999999999999E-16</v>
      </c>
      <c r="D194" s="1">
        <v>42821</v>
      </c>
      <c r="E194" s="1">
        <v>4442.1000000000004</v>
      </c>
      <c r="F194" s="1">
        <v>2.2349999999999998E-9</v>
      </c>
      <c r="G194" s="1">
        <v>0.89670000000000005</v>
      </c>
      <c r="H194" s="1">
        <v>0.1033</v>
      </c>
      <c r="I194" s="1">
        <v>0.99992999999999999</v>
      </c>
      <c r="J194" s="1">
        <v>7.0290999999999995E-5</v>
      </c>
      <c r="K194" s="1">
        <v>8.5271000000000005E-10</v>
      </c>
      <c r="L194" s="1">
        <v>1.6571E-11</v>
      </c>
      <c r="M194" s="1">
        <v>8.2769000000000007E-5</v>
      </c>
      <c r="N194" s="1">
        <v>0.99900999999999995</v>
      </c>
      <c r="O194" s="1">
        <v>9.0722000000000003E-4</v>
      </c>
      <c r="P194" s="1">
        <v>1.1755E-36</v>
      </c>
      <c r="Q194" s="1">
        <v>0.91593999999999998</v>
      </c>
      <c r="R194" s="1">
        <v>8.4057999999999994E-2</v>
      </c>
      <c r="S194" s="1">
        <v>9.2636999999999998E-9</v>
      </c>
      <c r="T194" s="1">
        <v>1.1755E-36</v>
      </c>
      <c r="U194" s="1">
        <v>1.1755E-36</v>
      </c>
      <c r="V194" s="1">
        <v>1.1755E-36</v>
      </c>
      <c r="W194" s="1">
        <v>9.5235000000000002E-18</v>
      </c>
      <c r="X194" s="1">
        <v>0.68799999999999994</v>
      </c>
      <c r="Y194" s="1">
        <v>0.498</v>
      </c>
    </row>
    <row r="195" spans="1:25" x14ac:dyDescent="0.2">
      <c r="A195" s="1">
        <v>8.61694E+16</v>
      </c>
      <c r="B195" s="1">
        <v>6891</v>
      </c>
      <c r="C195" s="1">
        <v>1.7909999999999999E-16</v>
      </c>
      <c r="D195" s="1">
        <v>43234</v>
      </c>
      <c r="E195" s="1">
        <v>4314.8</v>
      </c>
      <c r="F195" s="1">
        <v>2.3767999999999999E-9</v>
      </c>
      <c r="G195" s="1">
        <v>0.90071999999999997</v>
      </c>
      <c r="H195" s="1">
        <v>9.9279999999999993E-2</v>
      </c>
      <c r="I195" s="1">
        <v>0.99992999999999999</v>
      </c>
      <c r="J195" s="1">
        <v>7.1969000000000002E-5</v>
      </c>
      <c r="K195" s="1">
        <v>8.9706999999999998E-10</v>
      </c>
      <c r="L195" s="1">
        <v>1.7049999999999999E-11</v>
      </c>
      <c r="M195" s="1">
        <v>8.0603000000000001E-5</v>
      </c>
      <c r="N195" s="1">
        <v>0.99905999999999995</v>
      </c>
      <c r="O195" s="1">
        <v>8.6078999999999995E-4</v>
      </c>
      <c r="P195" s="1">
        <v>1.1755E-36</v>
      </c>
      <c r="Q195" s="1">
        <v>0.91930999999999996</v>
      </c>
      <c r="R195" s="1">
        <v>8.0694000000000002E-2</v>
      </c>
      <c r="S195" s="1">
        <v>9.0221000000000001E-9</v>
      </c>
      <c r="T195" s="1">
        <v>1.1755E-36</v>
      </c>
      <c r="U195" s="1">
        <v>1.1755E-36</v>
      </c>
      <c r="V195" s="1">
        <v>1.1755E-36</v>
      </c>
      <c r="W195" s="1">
        <v>9.7403000000000005E-18</v>
      </c>
      <c r="X195" s="1">
        <v>0.68799999999999994</v>
      </c>
      <c r="Y195" s="1">
        <v>0.498</v>
      </c>
    </row>
    <row r="196" spans="1:25" x14ac:dyDescent="0.2">
      <c r="A196" s="1">
        <v>8.61706E+16</v>
      </c>
      <c r="B196" s="1">
        <v>6840.1</v>
      </c>
      <c r="C196" s="1">
        <v>1.7350000000000001E-16</v>
      </c>
      <c r="D196" s="1">
        <v>43780</v>
      </c>
      <c r="E196" s="1">
        <v>4193.8999999999996</v>
      </c>
      <c r="F196" s="1">
        <v>2.5274000000000002E-9</v>
      </c>
      <c r="G196" s="1">
        <v>0.90463000000000005</v>
      </c>
      <c r="H196" s="1">
        <v>9.5367999999999994E-2</v>
      </c>
      <c r="I196" s="1">
        <v>0.99992999999999999</v>
      </c>
      <c r="J196" s="1">
        <v>7.3640000000000006E-5</v>
      </c>
      <c r="K196" s="1">
        <v>9.4292000000000009E-10</v>
      </c>
      <c r="L196" s="1">
        <v>1.7628999999999999E-11</v>
      </c>
      <c r="M196" s="1">
        <v>7.8522999999999993E-5</v>
      </c>
      <c r="N196" s="1">
        <v>0.99911000000000005</v>
      </c>
      <c r="O196" s="1">
        <v>8.1517000000000004E-4</v>
      </c>
      <c r="P196" s="1">
        <v>1.1755E-36</v>
      </c>
      <c r="Q196" s="1">
        <v>0.92257</v>
      </c>
      <c r="R196" s="1">
        <v>7.7428999999999998E-2</v>
      </c>
      <c r="S196" s="1">
        <v>8.7608000000000006E-9</v>
      </c>
      <c r="T196" s="1">
        <v>1.1755E-36</v>
      </c>
      <c r="U196" s="1">
        <v>1.1755E-36</v>
      </c>
      <c r="V196" s="1">
        <v>1.1755E-36</v>
      </c>
      <c r="W196" s="1">
        <v>1.0002E-17</v>
      </c>
      <c r="X196" s="1">
        <v>0.68799999999999994</v>
      </c>
      <c r="Y196" s="1">
        <v>0.498</v>
      </c>
    </row>
    <row r="197" spans="1:25" x14ac:dyDescent="0.2">
      <c r="A197" s="1">
        <v>8.61717E+16</v>
      </c>
      <c r="B197" s="1">
        <v>6785.1</v>
      </c>
      <c r="C197" s="1">
        <v>1.676E-16</v>
      </c>
      <c r="D197" s="1">
        <v>44196</v>
      </c>
      <c r="E197" s="1">
        <v>4073.6</v>
      </c>
      <c r="F197" s="1">
        <v>2.6867999999999999E-9</v>
      </c>
      <c r="G197" s="1">
        <v>0.90834000000000004</v>
      </c>
      <c r="H197" s="1">
        <v>9.1659000000000004E-2</v>
      </c>
      <c r="I197" s="1">
        <v>0.99992000000000003</v>
      </c>
      <c r="J197" s="1">
        <v>7.5383999999999995E-5</v>
      </c>
      <c r="K197" s="1">
        <v>9.9158E-10</v>
      </c>
      <c r="L197" s="1">
        <v>1.8130999999999999E-11</v>
      </c>
      <c r="M197" s="1">
        <v>7.6463000000000003E-5</v>
      </c>
      <c r="N197" s="1">
        <v>0.99914999999999998</v>
      </c>
      <c r="O197" s="1">
        <v>7.7362999999999998E-4</v>
      </c>
      <c r="P197" s="1">
        <v>1.1755E-36</v>
      </c>
      <c r="Q197" s="1">
        <v>0.92566000000000004</v>
      </c>
      <c r="R197" s="1">
        <v>7.4343000000000006E-2</v>
      </c>
      <c r="S197" s="1">
        <v>8.5445999999999996E-9</v>
      </c>
      <c r="T197" s="1">
        <v>1.1755E-36</v>
      </c>
      <c r="U197" s="1">
        <v>1.1755E-36</v>
      </c>
      <c r="V197" s="1">
        <v>1.1755E-36</v>
      </c>
      <c r="W197" s="1">
        <v>1.0229E-17</v>
      </c>
      <c r="X197" s="1">
        <v>0.68799999999999994</v>
      </c>
      <c r="Y197" s="1">
        <v>0.498</v>
      </c>
    </row>
    <row r="198" spans="1:25" x14ac:dyDescent="0.2">
      <c r="A198" s="1">
        <v>8.61729E+16</v>
      </c>
      <c r="B198" s="1">
        <v>6735.3</v>
      </c>
      <c r="C198" s="1">
        <v>1.6240000000000001E-16</v>
      </c>
      <c r="D198" s="1">
        <v>44741</v>
      </c>
      <c r="E198" s="1">
        <v>3958.8</v>
      </c>
      <c r="F198" s="1">
        <v>2.8539999999999999E-9</v>
      </c>
      <c r="G198" s="1">
        <v>0.91193999999999997</v>
      </c>
      <c r="H198" s="1">
        <v>8.8058999999999998E-2</v>
      </c>
      <c r="I198" s="1">
        <v>0.99992000000000003</v>
      </c>
      <c r="J198" s="1">
        <v>7.7129E-5</v>
      </c>
      <c r="K198" s="1">
        <v>1.0422E-9</v>
      </c>
      <c r="L198" s="1">
        <v>1.8730999999999998E-11</v>
      </c>
      <c r="M198" s="1">
        <v>7.4473000000000003E-5</v>
      </c>
      <c r="N198" s="1">
        <v>0.99919000000000002</v>
      </c>
      <c r="O198" s="1">
        <v>7.3278999999999998E-4</v>
      </c>
      <c r="P198" s="1">
        <v>1.1755E-36</v>
      </c>
      <c r="Q198" s="1">
        <v>0.92864999999999998</v>
      </c>
      <c r="R198" s="1">
        <v>7.1348999999999996E-2</v>
      </c>
      <c r="S198" s="1">
        <v>8.3095000000000007E-9</v>
      </c>
      <c r="T198" s="1">
        <v>1.1755E-36</v>
      </c>
      <c r="U198" s="1">
        <v>1.1755E-36</v>
      </c>
      <c r="V198" s="1">
        <v>1.1755E-36</v>
      </c>
      <c r="W198" s="1">
        <v>1.05E-17</v>
      </c>
      <c r="X198" s="1">
        <v>0.68799999999999994</v>
      </c>
      <c r="Y198" s="1">
        <v>0.498</v>
      </c>
    </row>
    <row r="199" spans="1:25" x14ac:dyDescent="0.2">
      <c r="A199" s="1">
        <v>8.61741E+16</v>
      </c>
      <c r="B199" s="1">
        <v>6680.9</v>
      </c>
      <c r="C199" s="1">
        <v>1.5700000000000001E-16</v>
      </c>
      <c r="D199" s="1">
        <v>45161</v>
      </c>
      <c r="E199" s="1">
        <v>3844.7</v>
      </c>
      <c r="F199" s="1">
        <v>3.0327000000000001E-9</v>
      </c>
      <c r="G199" s="1">
        <v>0.91537000000000002</v>
      </c>
      <c r="H199" s="1">
        <v>8.4633E-2</v>
      </c>
      <c r="I199" s="1">
        <v>0.99992000000000003</v>
      </c>
      <c r="J199" s="1">
        <v>7.8949000000000006E-5</v>
      </c>
      <c r="K199" s="1">
        <v>1.0958000000000001E-9</v>
      </c>
      <c r="L199" s="1">
        <v>1.926E-11</v>
      </c>
      <c r="M199" s="1">
        <v>7.2506E-5</v>
      </c>
      <c r="N199" s="1">
        <v>0.99922999999999995</v>
      </c>
      <c r="O199" s="1">
        <v>6.9549E-4</v>
      </c>
      <c r="P199" s="1">
        <v>1.1755E-36</v>
      </c>
      <c r="Q199" s="1">
        <v>0.93149000000000004</v>
      </c>
      <c r="R199" s="1">
        <v>6.8507999999999999E-2</v>
      </c>
      <c r="S199" s="1">
        <v>8.1143999999999992E-9</v>
      </c>
      <c r="T199" s="1">
        <v>1.1755E-36</v>
      </c>
      <c r="U199" s="1">
        <v>1.1755E-36</v>
      </c>
      <c r="V199" s="1">
        <v>1.1755E-36</v>
      </c>
      <c r="W199" s="1">
        <v>1.0741E-17</v>
      </c>
      <c r="X199" s="1">
        <v>0.68799999999999994</v>
      </c>
      <c r="Y199" s="1">
        <v>0.498</v>
      </c>
    </row>
    <row r="200" spans="1:25" x14ac:dyDescent="0.2">
      <c r="A200" s="1">
        <v>8.61752E+16</v>
      </c>
      <c r="B200" s="1">
        <v>6630.8</v>
      </c>
      <c r="C200" s="1">
        <v>1.5219999999999999E-16</v>
      </c>
      <c r="D200" s="1">
        <v>45709</v>
      </c>
      <c r="E200" s="1">
        <v>3735.8</v>
      </c>
      <c r="F200" s="1">
        <v>3.2216000000000001E-9</v>
      </c>
      <c r="G200" s="1">
        <v>0.91869000000000001</v>
      </c>
      <c r="H200" s="1">
        <v>8.1308000000000005E-2</v>
      </c>
      <c r="I200" s="1">
        <v>0.99992000000000003</v>
      </c>
      <c r="J200" s="1">
        <v>8.0761999999999997E-5</v>
      </c>
      <c r="K200" s="1">
        <v>1.1512999999999999E-9</v>
      </c>
      <c r="L200" s="1">
        <v>1.9895E-11</v>
      </c>
      <c r="M200" s="1">
        <v>7.0610000000000003E-5</v>
      </c>
      <c r="N200" s="1">
        <v>0.99926999999999999</v>
      </c>
      <c r="O200" s="1">
        <v>6.5879000000000003E-4</v>
      </c>
      <c r="P200" s="1">
        <v>1.1755E-36</v>
      </c>
      <c r="Q200" s="1">
        <v>0.93425000000000002</v>
      </c>
      <c r="R200" s="1">
        <v>6.5750000000000003E-2</v>
      </c>
      <c r="S200" s="1">
        <v>7.9017000000000005E-9</v>
      </c>
      <c r="T200" s="1">
        <v>1.1755E-36</v>
      </c>
      <c r="U200" s="1">
        <v>1.1755E-36</v>
      </c>
      <c r="V200" s="1">
        <v>1.1755E-36</v>
      </c>
      <c r="W200" s="1">
        <v>1.1032E-17</v>
      </c>
      <c r="X200" s="1">
        <v>0.68799999999999994</v>
      </c>
      <c r="Y200" s="1">
        <v>0.498</v>
      </c>
    </row>
    <row r="201" spans="1:25" x14ac:dyDescent="0.2">
      <c r="A201" s="1">
        <v>8.61763E+16</v>
      </c>
      <c r="B201" s="1">
        <v>6576.5</v>
      </c>
      <c r="C201" s="1">
        <v>1.4720000000000001E-16</v>
      </c>
      <c r="D201" s="1">
        <v>46140</v>
      </c>
      <c r="E201" s="1">
        <v>3628</v>
      </c>
      <c r="F201" s="1">
        <v>3.4238000000000001E-9</v>
      </c>
      <c r="G201" s="1">
        <v>0.92186000000000001</v>
      </c>
      <c r="H201" s="1">
        <v>7.8141000000000002E-2</v>
      </c>
      <c r="I201" s="1">
        <v>0.99992000000000003</v>
      </c>
      <c r="J201" s="1">
        <v>8.2647999999999999E-5</v>
      </c>
      <c r="K201" s="1">
        <v>1.2098999999999999E-9</v>
      </c>
      <c r="L201" s="1">
        <v>2.0463E-11</v>
      </c>
      <c r="M201" s="1">
        <v>6.8740999999999998E-5</v>
      </c>
      <c r="N201" s="1">
        <v>0.99931000000000003</v>
      </c>
      <c r="O201" s="1">
        <v>6.2525000000000005E-4</v>
      </c>
      <c r="P201" s="1">
        <v>1.1755E-36</v>
      </c>
      <c r="Q201" s="1">
        <v>0.93686999999999998</v>
      </c>
      <c r="R201" s="1">
        <v>6.3132999999999995E-2</v>
      </c>
      <c r="S201" s="1">
        <v>7.7244000000000003E-9</v>
      </c>
      <c r="T201" s="1">
        <v>1.1755E-36</v>
      </c>
      <c r="U201" s="1">
        <v>1.1755E-36</v>
      </c>
      <c r="V201" s="1">
        <v>1.1755E-36</v>
      </c>
      <c r="W201" s="1">
        <v>1.1296999999999999E-17</v>
      </c>
      <c r="X201" s="1">
        <v>0.68799999999999994</v>
      </c>
      <c r="Y201" s="1">
        <v>0.498</v>
      </c>
    </row>
    <row r="202" spans="1:25" x14ac:dyDescent="0.2">
      <c r="A202" s="1">
        <v>8.61774E+16</v>
      </c>
      <c r="B202" s="1">
        <v>6526.2</v>
      </c>
      <c r="C202" s="1">
        <v>1.4270000000000001E-16</v>
      </c>
      <c r="D202" s="1">
        <v>46693</v>
      </c>
      <c r="E202" s="1">
        <v>3525.1</v>
      </c>
      <c r="F202" s="1">
        <v>3.6372999999999998E-9</v>
      </c>
      <c r="G202" s="1">
        <v>0.92493000000000003</v>
      </c>
      <c r="H202" s="1">
        <v>7.5075000000000003E-2</v>
      </c>
      <c r="I202" s="1">
        <v>0.99992000000000003</v>
      </c>
      <c r="J202" s="1">
        <v>8.4522000000000002E-5</v>
      </c>
      <c r="K202" s="1">
        <v>1.2704999999999999E-9</v>
      </c>
      <c r="L202" s="1">
        <v>2.1138E-11</v>
      </c>
      <c r="M202" s="1">
        <v>6.6940000000000006E-5</v>
      </c>
      <c r="N202" s="1">
        <v>0.99934000000000001</v>
      </c>
      <c r="O202" s="1">
        <v>5.9234999999999995E-4</v>
      </c>
      <c r="P202" s="1">
        <v>1.1755E-36</v>
      </c>
      <c r="Q202" s="1">
        <v>0.93940000000000001</v>
      </c>
      <c r="R202" s="1">
        <v>6.0597999999999999E-2</v>
      </c>
      <c r="S202" s="1">
        <v>7.5319000000000004E-9</v>
      </c>
      <c r="T202" s="1">
        <v>1.1755E-36</v>
      </c>
      <c r="U202" s="1">
        <v>1.1755E-36</v>
      </c>
      <c r="V202" s="1">
        <v>1.1755E-36</v>
      </c>
      <c r="W202" s="1">
        <v>1.1615E-17</v>
      </c>
      <c r="X202" s="1">
        <v>0.68799999999999994</v>
      </c>
      <c r="Y202" s="1">
        <v>0.498</v>
      </c>
    </row>
    <row r="203" spans="1:25" x14ac:dyDescent="0.2">
      <c r="A203" s="1">
        <v>8.61785E+16</v>
      </c>
      <c r="B203" s="1">
        <v>6471.8</v>
      </c>
      <c r="C203" s="1">
        <v>1.38E-16</v>
      </c>
      <c r="D203" s="1">
        <v>47136</v>
      </c>
      <c r="E203" s="1">
        <v>3423.4</v>
      </c>
      <c r="F203" s="1">
        <v>3.8663000000000002E-9</v>
      </c>
      <c r="G203" s="1">
        <v>0.92784999999999995</v>
      </c>
      <c r="H203" s="1">
        <v>7.2151999999999994E-2</v>
      </c>
      <c r="I203" s="1">
        <v>0.99990999999999997</v>
      </c>
      <c r="J203" s="1">
        <v>8.6469000000000002E-5</v>
      </c>
      <c r="K203" s="1">
        <v>1.3344000000000001E-9</v>
      </c>
      <c r="L203" s="1">
        <v>2.1751000000000001E-11</v>
      </c>
      <c r="M203" s="1">
        <v>6.5166999999999995E-5</v>
      </c>
      <c r="N203" s="1">
        <v>0.99936999999999998</v>
      </c>
      <c r="O203" s="1">
        <v>5.6223000000000004E-4</v>
      </c>
      <c r="P203" s="1">
        <v>1.1755E-36</v>
      </c>
      <c r="Q203" s="1">
        <v>0.94181000000000004</v>
      </c>
      <c r="R203" s="1">
        <v>5.8187999999999997E-2</v>
      </c>
      <c r="S203" s="1">
        <v>7.3702999999999997E-9</v>
      </c>
      <c r="T203" s="1">
        <v>1.1755E-36</v>
      </c>
      <c r="U203" s="1">
        <v>1.1755E-36</v>
      </c>
      <c r="V203" s="1">
        <v>1.1755E-36</v>
      </c>
      <c r="W203" s="1">
        <v>1.1911999999999999E-17</v>
      </c>
      <c r="X203" s="1">
        <v>0.68799999999999994</v>
      </c>
      <c r="Y203" s="1">
        <v>0.498</v>
      </c>
    </row>
    <row r="204" spans="1:25" x14ac:dyDescent="0.2">
      <c r="A204" s="1">
        <v>8.61796E+16</v>
      </c>
      <c r="B204" s="1">
        <v>6421.2</v>
      </c>
      <c r="C204" s="1">
        <v>1.338E-16</v>
      </c>
      <c r="D204" s="1">
        <v>47694</v>
      </c>
      <c r="E204" s="1">
        <v>3326.3</v>
      </c>
      <c r="F204" s="1">
        <v>4.1082000000000004E-9</v>
      </c>
      <c r="G204" s="1">
        <v>0.93067999999999995</v>
      </c>
      <c r="H204" s="1">
        <v>6.9322999999999996E-2</v>
      </c>
      <c r="I204" s="1">
        <v>0.99990999999999997</v>
      </c>
      <c r="J204" s="1">
        <v>8.8401999999999998E-5</v>
      </c>
      <c r="K204" s="1">
        <v>1.4003E-9</v>
      </c>
      <c r="L204" s="1">
        <v>2.2474E-11</v>
      </c>
      <c r="M204" s="1">
        <v>6.3458000000000001E-5</v>
      </c>
      <c r="N204" s="1">
        <v>0.99939999999999996</v>
      </c>
      <c r="O204" s="1">
        <v>5.3273999999999997E-4</v>
      </c>
      <c r="P204" s="1">
        <v>1.1755E-36</v>
      </c>
      <c r="Q204" s="1">
        <v>0.94413999999999998</v>
      </c>
      <c r="R204" s="1">
        <v>5.5856000000000003E-2</v>
      </c>
      <c r="S204" s="1">
        <v>7.1954999999999998E-9</v>
      </c>
      <c r="T204" s="1">
        <v>1.1755E-36</v>
      </c>
      <c r="U204" s="1">
        <v>1.1755E-36</v>
      </c>
      <c r="V204" s="1">
        <v>1.1755E-36</v>
      </c>
      <c r="W204" s="1">
        <v>1.2265000000000001E-17</v>
      </c>
      <c r="X204" s="1">
        <v>0.68799999999999994</v>
      </c>
      <c r="Y204" s="1">
        <v>0.498</v>
      </c>
    </row>
    <row r="205" spans="1:25" x14ac:dyDescent="0.2">
      <c r="A205" s="1">
        <v>8.61807E+16</v>
      </c>
      <c r="B205" s="1">
        <v>6367.1</v>
      </c>
      <c r="C205" s="1">
        <v>1.2950000000000001E-16</v>
      </c>
      <c r="D205" s="1">
        <v>48146</v>
      </c>
      <c r="E205" s="1">
        <v>3230.4</v>
      </c>
      <c r="F205" s="1">
        <v>4.3662999999999997E-9</v>
      </c>
      <c r="G205" s="1">
        <v>0.93337000000000003</v>
      </c>
      <c r="H205" s="1">
        <v>6.6626000000000005E-2</v>
      </c>
      <c r="I205" s="1">
        <v>0.99990999999999997</v>
      </c>
      <c r="J205" s="1">
        <v>9.0412000000000001E-5</v>
      </c>
      <c r="K205" s="1">
        <v>1.4699000000000001E-9</v>
      </c>
      <c r="L205" s="1">
        <v>2.3134999999999999E-11</v>
      </c>
      <c r="M205" s="1">
        <v>6.1777000000000002E-5</v>
      </c>
      <c r="N205" s="1">
        <v>0.99943000000000004</v>
      </c>
      <c r="O205" s="1">
        <v>5.0573000000000003E-4</v>
      </c>
      <c r="P205" s="1">
        <v>1.1755E-36</v>
      </c>
      <c r="Q205" s="1">
        <v>0.94635999999999998</v>
      </c>
      <c r="R205" s="1">
        <v>5.3638999999999999E-2</v>
      </c>
      <c r="S205" s="1">
        <v>7.0485000000000002E-9</v>
      </c>
      <c r="T205" s="1">
        <v>1.1755E-36</v>
      </c>
      <c r="U205" s="1">
        <v>1.1755E-36</v>
      </c>
      <c r="V205" s="1">
        <v>1.1755E-36</v>
      </c>
      <c r="W205" s="1">
        <v>1.2600000000000001E-17</v>
      </c>
      <c r="X205" s="1">
        <v>0.68799999999999994</v>
      </c>
      <c r="Y205" s="1">
        <v>0.498</v>
      </c>
    </row>
    <row r="206" spans="1:25" x14ac:dyDescent="0.2">
      <c r="A206" s="1">
        <v>8.61817E+16</v>
      </c>
      <c r="B206" s="1">
        <v>6318.1</v>
      </c>
      <c r="C206" s="1">
        <v>1.257E-16</v>
      </c>
      <c r="D206" s="1">
        <v>48699</v>
      </c>
      <c r="E206" s="1">
        <v>3138.3</v>
      </c>
      <c r="F206" s="1">
        <v>4.6321000000000002E-9</v>
      </c>
      <c r="G206" s="1">
        <v>0.93596999999999997</v>
      </c>
      <c r="H206" s="1">
        <v>6.4026E-2</v>
      </c>
      <c r="I206" s="1">
        <v>0.99990999999999997</v>
      </c>
      <c r="J206" s="1">
        <v>9.2421000000000002E-5</v>
      </c>
      <c r="K206" s="1">
        <v>1.5422999999999999E-9</v>
      </c>
      <c r="L206" s="1">
        <v>2.3891999999999999E-11</v>
      </c>
      <c r="M206" s="1">
        <v>6.0145000000000001E-5</v>
      </c>
      <c r="N206" s="1">
        <v>0.99946000000000002</v>
      </c>
      <c r="O206" s="1">
        <v>4.7937000000000001E-4</v>
      </c>
      <c r="P206" s="1">
        <v>1.1755E-36</v>
      </c>
      <c r="Q206" s="1">
        <v>0.94850000000000001</v>
      </c>
      <c r="R206" s="1">
        <v>5.1500999999999998E-2</v>
      </c>
      <c r="S206" s="1">
        <v>6.8900999999999996E-9</v>
      </c>
      <c r="T206" s="1">
        <v>1.1755E-36</v>
      </c>
      <c r="U206" s="1">
        <v>1.1755E-36</v>
      </c>
      <c r="V206" s="1">
        <v>1.1755E-36</v>
      </c>
      <c r="W206" s="1">
        <v>1.2982000000000001E-17</v>
      </c>
      <c r="X206" s="1">
        <v>0.68799999999999994</v>
      </c>
      <c r="Y206" s="1">
        <v>0.498</v>
      </c>
    </row>
    <row r="207" spans="1:25" x14ac:dyDescent="0.2">
      <c r="A207" s="1">
        <v>8.61828E+16</v>
      </c>
      <c r="B207" s="1">
        <v>6266.5</v>
      </c>
      <c r="C207" s="1">
        <v>1.2170000000000001E-16</v>
      </c>
      <c r="D207" s="1">
        <v>49142</v>
      </c>
      <c r="E207" s="1">
        <v>3047.1</v>
      </c>
      <c r="F207" s="1">
        <v>4.9127000000000002E-9</v>
      </c>
      <c r="G207" s="1">
        <v>0.93845000000000001</v>
      </c>
      <c r="H207" s="1">
        <v>6.1545000000000002E-2</v>
      </c>
      <c r="I207" s="1">
        <v>0.99990999999999997</v>
      </c>
      <c r="J207" s="1">
        <v>9.4520999999999998E-5</v>
      </c>
      <c r="K207" s="1">
        <v>1.6192E-9</v>
      </c>
      <c r="L207" s="1">
        <v>2.4575999999999999E-11</v>
      </c>
      <c r="M207" s="1">
        <v>5.8532999999999997E-5</v>
      </c>
      <c r="N207" s="1">
        <v>0.99948999999999999</v>
      </c>
      <c r="O207" s="1">
        <v>4.5523999999999998E-4</v>
      </c>
      <c r="P207" s="1">
        <v>1.1755E-36</v>
      </c>
      <c r="Q207" s="1">
        <v>0.95052999999999999</v>
      </c>
      <c r="R207" s="1">
        <v>4.9466999999999997E-2</v>
      </c>
      <c r="S207" s="1">
        <v>6.7575999999999999E-9</v>
      </c>
      <c r="T207" s="1">
        <v>1.1755E-36</v>
      </c>
      <c r="U207" s="1">
        <v>1.1755E-36</v>
      </c>
      <c r="V207" s="1">
        <v>1.1755E-36</v>
      </c>
      <c r="W207" s="1">
        <v>1.3339E-17</v>
      </c>
      <c r="X207" s="1">
        <v>0.68799999999999994</v>
      </c>
      <c r="Y207" s="1">
        <v>0.498</v>
      </c>
    </row>
    <row r="208" spans="1:25" x14ac:dyDescent="0.2">
      <c r="A208" s="1">
        <v>8.61838E+16</v>
      </c>
      <c r="B208" s="1">
        <v>6218.1</v>
      </c>
      <c r="C208" s="1">
        <v>1.1810000000000001E-16</v>
      </c>
      <c r="D208" s="1">
        <v>49695</v>
      </c>
      <c r="E208" s="1">
        <v>2959.5</v>
      </c>
      <c r="F208" s="1">
        <v>5.2078999999999998E-9</v>
      </c>
      <c r="G208" s="1">
        <v>0.94086000000000003</v>
      </c>
      <c r="H208" s="1">
        <v>5.9138000000000003E-2</v>
      </c>
      <c r="I208" s="1">
        <v>0.99990000000000001</v>
      </c>
      <c r="J208" s="1">
        <v>9.6613999999999994E-5</v>
      </c>
      <c r="K208" s="1">
        <v>1.6989E-9</v>
      </c>
      <c r="L208" s="1">
        <v>2.5380000000000001E-11</v>
      </c>
      <c r="M208" s="1">
        <v>5.6971000000000001E-5</v>
      </c>
      <c r="N208" s="1">
        <v>0.99951000000000001</v>
      </c>
      <c r="O208" s="1">
        <v>4.3155E-4</v>
      </c>
      <c r="P208" s="1">
        <v>1.1755E-36</v>
      </c>
      <c r="Q208" s="1">
        <v>0.95250999999999997</v>
      </c>
      <c r="R208" s="1">
        <v>4.7493E-2</v>
      </c>
      <c r="S208" s="1">
        <v>6.6130999999999998E-9</v>
      </c>
      <c r="T208" s="1">
        <v>1.1755E-36</v>
      </c>
      <c r="U208" s="1">
        <v>1.1755E-36</v>
      </c>
      <c r="V208" s="1">
        <v>1.1755E-36</v>
      </c>
      <c r="W208" s="1">
        <v>1.3760000000000001E-17</v>
      </c>
      <c r="X208" s="1">
        <v>0.68799999999999994</v>
      </c>
      <c r="Y208" s="1">
        <v>0.498</v>
      </c>
    </row>
    <row r="209" spans="1:25" x14ac:dyDescent="0.2">
      <c r="A209" s="1">
        <v>8.61849E+16</v>
      </c>
      <c r="B209" s="1">
        <v>6166.3</v>
      </c>
      <c r="C209" s="1">
        <v>1.143E-16</v>
      </c>
      <c r="D209" s="1">
        <v>50155</v>
      </c>
      <c r="E209" s="1">
        <v>2873.1</v>
      </c>
      <c r="F209" s="1">
        <v>5.5247999999999998E-9</v>
      </c>
      <c r="G209" s="1">
        <v>0.94316999999999995</v>
      </c>
      <c r="H209" s="1">
        <v>5.6829999999999999E-2</v>
      </c>
      <c r="I209" s="1">
        <v>0.99990000000000001</v>
      </c>
      <c r="J209" s="1">
        <v>9.8783000000000006E-5</v>
      </c>
      <c r="K209" s="1">
        <v>1.7828000000000001E-9</v>
      </c>
      <c r="L209" s="1">
        <v>2.6131999999999999E-11</v>
      </c>
      <c r="M209" s="1">
        <v>5.5438E-5</v>
      </c>
      <c r="N209" s="1">
        <v>0.99953000000000003</v>
      </c>
      <c r="O209" s="1">
        <v>4.0976000000000001E-4</v>
      </c>
      <c r="P209" s="1">
        <v>1.1755E-36</v>
      </c>
      <c r="Q209" s="1">
        <v>0.95438999999999996</v>
      </c>
      <c r="R209" s="1">
        <v>4.5608000000000003E-2</v>
      </c>
      <c r="S209" s="1">
        <v>6.4907000000000003E-9</v>
      </c>
      <c r="T209" s="1">
        <v>1.1755E-36</v>
      </c>
      <c r="U209" s="1">
        <v>1.1755E-36</v>
      </c>
      <c r="V209" s="1">
        <v>1.1755E-36</v>
      </c>
      <c r="W209" s="1">
        <v>1.4175E-17</v>
      </c>
      <c r="X209" s="1">
        <v>0.68899999999999995</v>
      </c>
      <c r="Y209" s="1">
        <v>0.498</v>
      </c>
    </row>
    <row r="210" spans="1:25" x14ac:dyDescent="0.2">
      <c r="A210" s="1">
        <v>8.61859E+16</v>
      </c>
      <c r="B210" s="1">
        <v>6117.6</v>
      </c>
      <c r="C210" s="1">
        <v>1.11E-16</v>
      </c>
      <c r="D210" s="1">
        <v>50713</v>
      </c>
      <c r="E210" s="1">
        <v>2790.5</v>
      </c>
      <c r="F210" s="1">
        <v>5.8567000000000003E-9</v>
      </c>
      <c r="G210" s="1">
        <v>0.94538999999999995</v>
      </c>
      <c r="H210" s="1">
        <v>5.4612000000000001E-2</v>
      </c>
      <c r="I210" s="1">
        <v>0.99990000000000001</v>
      </c>
      <c r="J210" s="1">
        <v>1.0093E-4</v>
      </c>
      <c r="K210" s="1">
        <v>1.8691000000000001E-9</v>
      </c>
      <c r="L210" s="1">
        <v>2.7E-11</v>
      </c>
      <c r="M210" s="1">
        <v>5.3958000000000001E-5</v>
      </c>
      <c r="N210" s="1">
        <v>0.99956</v>
      </c>
      <c r="O210" s="1">
        <v>3.8853E-4</v>
      </c>
      <c r="P210" s="1">
        <v>1.1755E-36</v>
      </c>
      <c r="Q210" s="1">
        <v>0.95621</v>
      </c>
      <c r="R210" s="1">
        <v>4.3790999999999997E-2</v>
      </c>
      <c r="S210" s="1">
        <v>6.3585999999999999E-9</v>
      </c>
      <c r="T210" s="1">
        <v>1.1755E-36</v>
      </c>
      <c r="U210" s="1">
        <v>1.1755E-36</v>
      </c>
      <c r="V210" s="1">
        <v>1.1755E-36</v>
      </c>
      <c r="W210" s="1">
        <v>1.4653999999999999E-17</v>
      </c>
      <c r="X210" s="1">
        <v>0.68899999999999995</v>
      </c>
      <c r="Y210" s="1">
        <v>0.498</v>
      </c>
    </row>
    <row r="211" spans="1:25" x14ac:dyDescent="0.2">
      <c r="A211" s="1">
        <v>8.61869E+16</v>
      </c>
      <c r="B211" s="1">
        <v>6065.9</v>
      </c>
      <c r="C211" s="1">
        <v>1.076E-16</v>
      </c>
      <c r="D211" s="1">
        <v>51189</v>
      </c>
      <c r="E211" s="1">
        <v>2709.4</v>
      </c>
      <c r="F211" s="1">
        <v>6.2119999999999996E-9</v>
      </c>
      <c r="G211" s="1">
        <v>0.94752000000000003</v>
      </c>
      <c r="H211" s="1">
        <v>5.2483000000000002E-2</v>
      </c>
      <c r="I211" s="1">
        <v>0.99990000000000001</v>
      </c>
      <c r="J211" s="1">
        <v>1.0315E-4</v>
      </c>
      <c r="K211" s="1">
        <v>1.9597000000000002E-9</v>
      </c>
      <c r="L211" s="1">
        <v>2.7826E-11</v>
      </c>
      <c r="M211" s="1">
        <v>5.2510999999999999E-5</v>
      </c>
      <c r="N211" s="1">
        <v>0.99958000000000002</v>
      </c>
      <c r="O211" s="1">
        <v>3.6901000000000002E-4</v>
      </c>
      <c r="P211" s="1">
        <v>1.1755E-36</v>
      </c>
      <c r="Q211" s="1">
        <v>0.95794000000000001</v>
      </c>
      <c r="R211" s="1">
        <v>4.2056000000000003E-2</v>
      </c>
      <c r="S211" s="1">
        <v>6.2458999999999997E-9</v>
      </c>
      <c r="T211" s="1">
        <v>1.1755E-36</v>
      </c>
      <c r="U211" s="1">
        <v>1.1755E-36</v>
      </c>
      <c r="V211" s="1">
        <v>1.1755E-36</v>
      </c>
      <c r="W211" s="1">
        <v>1.5135000000000002E-17</v>
      </c>
      <c r="X211" s="1">
        <v>0.68899999999999995</v>
      </c>
      <c r="Y211" s="1">
        <v>0.498</v>
      </c>
    </row>
    <row r="212" spans="1:25" x14ac:dyDescent="0.2">
      <c r="A212" s="1">
        <v>8.61879E+16</v>
      </c>
      <c r="B212" s="1">
        <v>6016.8</v>
      </c>
      <c r="C212" s="1">
        <v>1.045E-16</v>
      </c>
      <c r="D212" s="1">
        <v>51752</v>
      </c>
      <c r="E212" s="1">
        <v>2631.7</v>
      </c>
      <c r="F212" s="1">
        <v>6.5849000000000003E-9</v>
      </c>
      <c r="G212" s="1">
        <v>0.94955999999999996</v>
      </c>
      <c r="H212" s="1">
        <v>5.0437999999999997E-2</v>
      </c>
      <c r="I212" s="1">
        <v>0.99988999999999995</v>
      </c>
      <c r="J212" s="1">
        <v>1.0535E-4</v>
      </c>
      <c r="K212" s="1">
        <v>2.0528000000000002E-9</v>
      </c>
      <c r="L212" s="1">
        <v>2.8767000000000001E-11</v>
      </c>
      <c r="M212" s="1">
        <v>5.1112999999999997E-5</v>
      </c>
      <c r="N212" s="1">
        <v>0.99960000000000004</v>
      </c>
      <c r="O212" s="1">
        <v>3.5001999999999999E-4</v>
      </c>
      <c r="P212" s="1">
        <v>1.1755E-36</v>
      </c>
      <c r="Q212" s="1">
        <v>0.95962000000000003</v>
      </c>
      <c r="R212" s="1">
        <v>4.0384000000000003E-2</v>
      </c>
      <c r="S212" s="1">
        <v>6.1250999999999999E-9</v>
      </c>
      <c r="T212" s="1">
        <v>1.1755E-36</v>
      </c>
      <c r="U212" s="1">
        <v>1.1755E-36</v>
      </c>
      <c r="V212" s="1">
        <v>1.1755E-36</v>
      </c>
      <c r="W212" s="1">
        <v>1.5686000000000001E-17</v>
      </c>
      <c r="X212" s="1">
        <v>0.68899999999999995</v>
      </c>
      <c r="Y212" s="1">
        <v>0.498</v>
      </c>
    </row>
    <row r="213" spans="1:25" x14ac:dyDescent="0.2">
      <c r="A213" s="1">
        <v>8.61889E+16</v>
      </c>
      <c r="B213" s="1">
        <v>5964.3</v>
      </c>
      <c r="C213" s="1">
        <v>1.013E-16</v>
      </c>
      <c r="D213" s="1">
        <v>52248</v>
      </c>
      <c r="E213" s="1">
        <v>2555.4</v>
      </c>
      <c r="F213" s="1">
        <v>6.9887000000000001E-9</v>
      </c>
      <c r="G213" s="1">
        <v>0.95152999999999999</v>
      </c>
      <c r="H213" s="1">
        <v>4.8471E-2</v>
      </c>
      <c r="I213" s="1">
        <v>0.99988999999999995</v>
      </c>
      <c r="J213" s="1">
        <v>1.0758E-4</v>
      </c>
      <c r="K213" s="1">
        <v>2.1496000000000001E-9</v>
      </c>
      <c r="L213" s="1">
        <v>2.9687999999999999E-11</v>
      </c>
      <c r="M213" s="1">
        <v>4.9747999999999999E-5</v>
      </c>
      <c r="N213" s="1">
        <v>0.99961999999999995</v>
      </c>
      <c r="O213" s="1">
        <v>3.3248000000000002E-4</v>
      </c>
      <c r="P213" s="1">
        <v>1.1755E-36</v>
      </c>
      <c r="Q213" s="1">
        <v>0.96121999999999996</v>
      </c>
      <c r="R213" s="1">
        <v>3.8783999999999999E-2</v>
      </c>
      <c r="S213" s="1">
        <v>6.0207000000000001E-9</v>
      </c>
      <c r="T213" s="1">
        <v>1.1755E-36</v>
      </c>
      <c r="U213" s="1">
        <v>1.1755E-36</v>
      </c>
      <c r="V213" s="1">
        <v>1.1755E-36</v>
      </c>
      <c r="W213" s="1">
        <v>1.6254999999999999E-17</v>
      </c>
      <c r="X213" s="1">
        <v>0.68899999999999995</v>
      </c>
      <c r="Y213" s="1">
        <v>0.498</v>
      </c>
    </row>
    <row r="214" spans="1:25" x14ac:dyDescent="0.2">
      <c r="A214" s="1">
        <v>8.61899E+16</v>
      </c>
      <c r="B214" s="1">
        <v>5915.4</v>
      </c>
      <c r="C214" s="1">
        <v>9.8379999999999996E-17</v>
      </c>
      <c r="D214" s="1">
        <v>52819</v>
      </c>
      <c r="E214" s="1">
        <v>2482.3000000000002</v>
      </c>
      <c r="F214" s="1">
        <v>7.4037999999999996E-9</v>
      </c>
      <c r="G214" s="1">
        <v>0.95342000000000005</v>
      </c>
      <c r="H214" s="1">
        <v>4.6582999999999999E-2</v>
      </c>
      <c r="I214" s="1">
        <v>0.99988999999999995</v>
      </c>
      <c r="J214" s="1">
        <v>1.0979E-4</v>
      </c>
      <c r="K214" s="1">
        <v>2.2494000000000001E-9</v>
      </c>
      <c r="L214" s="1">
        <v>3.0710000000000003E-11</v>
      </c>
      <c r="M214" s="1">
        <v>4.8427999999999998E-5</v>
      </c>
      <c r="N214" s="1">
        <v>0.99963999999999997</v>
      </c>
      <c r="O214" s="1">
        <v>3.1547999999999998E-4</v>
      </c>
      <c r="P214" s="1">
        <v>1.1755E-36</v>
      </c>
      <c r="Q214" s="1">
        <v>0.96275999999999995</v>
      </c>
      <c r="R214" s="1">
        <v>3.7243999999999999E-2</v>
      </c>
      <c r="S214" s="1">
        <v>5.9097E-9</v>
      </c>
      <c r="T214" s="1">
        <v>1.1755E-36</v>
      </c>
      <c r="U214" s="1">
        <v>1.1755E-36</v>
      </c>
      <c r="V214" s="1">
        <v>1.1755E-36</v>
      </c>
      <c r="W214" s="1">
        <v>1.6887E-17</v>
      </c>
      <c r="X214" s="1">
        <v>0.68899999999999995</v>
      </c>
      <c r="Y214" s="1">
        <v>0.498</v>
      </c>
    </row>
    <row r="215" spans="1:25" x14ac:dyDescent="0.2">
      <c r="A215" s="1">
        <v>8.61909E+16</v>
      </c>
      <c r="B215" s="1">
        <v>5862.8</v>
      </c>
      <c r="C215" s="1">
        <v>9.5440000000000004E-17</v>
      </c>
      <c r="D215" s="1">
        <v>53331</v>
      </c>
      <c r="E215" s="1">
        <v>2410.6</v>
      </c>
      <c r="F215" s="1">
        <v>7.8552999999999995E-9</v>
      </c>
      <c r="G215" s="1">
        <v>0.95523000000000002</v>
      </c>
      <c r="H215" s="1">
        <v>4.4769000000000003E-2</v>
      </c>
      <c r="I215" s="1">
        <v>0.99988999999999995</v>
      </c>
      <c r="J215" s="1">
        <v>1.1205E-4</v>
      </c>
      <c r="K215" s="1">
        <v>2.3528E-9</v>
      </c>
      <c r="L215" s="1">
        <v>3.1723999999999997E-11</v>
      </c>
      <c r="M215" s="1">
        <v>4.7139999999999999E-5</v>
      </c>
      <c r="N215" s="1">
        <v>0.99965000000000004</v>
      </c>
      <c r="O215" s="1">
        <v>2.9976999999999998E-4</v>
      </c>
      <c r="P215" s="1">
        <v>1.1755E-36</v>
      </c>
      <c r="Q215" s="1">
        <v>0.96423000000000003</v>
      </c>
      <c r="R215" s="1">
        <v>3.5770000000000003E-2</v>
      </c>
      <c r="S215" s="1">
        <v>5.8131999999999997E-9</v>
      </c>
      <c r="T215" s="1">
        <v>1.1755E-36</v>
      </c>
      <c r="U215" s="1">
        <v>1.1755E-36</v>
      </c>
      <c r="V215" s="1">
        <v>1.1755E-36</v>
      </c>
      <c r="W215" s="1">
        <v>1.7549000000000001E-17</v>
      </c>
      <c r="X215" s="1">
        <v>0.68899999999999995</v>
      </c>
      <c r="Y215" s="1">
        <v>0.498</v>
      </c>
    </row>
    <row r="216" spans="1:25" x14ac:dyDescent="0.2">
      <c r="A216" s="1">
        <v>8.61919E+16</v>
      </c>
      <c r="B216" s="1">
        <v>5815</v>
      </c>
      <c r="C216" s="1">
        <v>9.2760000000000003E-17</v>
      </c>
      <c r="D216" s="1">
        <v>53910</v>
      </c>
      <c r="E216" s="1">
        <v>2341.8000000000002</v>
      </c>
      <c r="F216" s="1">
        <v>8.3090000000000002E-9</v>
      </c>
      <c r="G216" s="1">
        <v>0.95696999999999999</v>
      </c>
      <c r="H216" s="1">
        <v>4.3032000000000001E-2</v>
      </c>
      <c r="I216" s="1">
        <v>0.99988999999999995</v>
      </c>
      <c r="J216" s="1">
        <v>1.1430999999999999E-4</v>
      </c>
      <c r="K216" s="1">
        <v>2.4602999999999999E-9</v>
      </c>
      <c r="L216" s="1">
        <v>3.2826000000000003E-11</v>
      </c>
      <c r="M216" s="1">
        <v>4.5889000000000001E-5</v>
      </c>
      <c r="N216" s="1">
        <v>0.99966999999999995</v>
      </c>
      <c r="O216" s="1">
        <v>2.8455E-4</v>
      </c>
      <c r="P216" s="1">
        <v>1.1755E-36</v>
      </c>
      <c r="Q216" s="1">
        <v>0.96564000000000005</v>
      </c>
      <c r="R216" s="1">
        <v>3.4355999999999998E-2</v>
      </c>
      <c r="S216" s="1">
        <v>5.7105000000000001E-9</v>
      </c>
      <c r="T216" s="1">
        <v>1.1755E-36</v>
      </c>
      <c r="U216" s="1">
        <v>1.1755E-36</v>
      </c>
      <c r="V216" s="1">
        <v>1.1755E-36</v>
      </c>
      <c r="W216" s="1">
        <v>1.8262E-17</v>
      </c>
      <c r="X216" s="1">
        <v>0.68899999999999995</v>
      </c>
      <c r="Y216" s="1">
        <v>0.498</v>
      </c>
    </row>
    <row r="217" spans="1:25" x14ac:dyDescent="0.2">
      <c r="A217" s="1">
        <v>8.61929E+16</v>
      </c>
      <c r="B217" s="1">
        <v>5765.8</v>
      </c>
      <c r="C217" s="1">
        <v>9.0050000000000004E-17</v>
      </c>
      <c r="D217" s="1">
        <v>54398</v>
      </c>
      <c r="E217" s="1">
        <v>2273.8000000000002</v>
      </c>
      <c r="F217" s="1">
        <v>8.7806999999999997E-9</v>
      </c>
      <c r="G217" s="1">
        <v>0.95862999999999998</v>
      </c>
      <c r="H217" s="1">
        <v>4.1369999999999997E-2</v>
      </c>
      <c r="I217" s="1">
        <v>0.99987999999999999</v>
      </c>
      <c r="J217" s="1">
        <v>1.1665E-4</v>
      </c>
      <c r="K217" s="1">
        <v>2.5737999999999999E-9</v>
      </c>
      <c r="L217" s="1">
        <v>3.3858000000000002E-11</v>
      </c>
      <c r="M217" s="1">
        <v>4.4657000000000003E-5</v>
      </c>
      <c r="N217" s="1">
        <v>0.99968000000000001</v>
      </c>
      <c r="O217" s="1">
        <v>2.7060000000000002E-4</v>
      </c>
      <c r="P217" s="1">
        <v>1.1755E-36</v>
      </c>
      <c r="Q217" s="1">
        <v>0.96699000000000002</v>
      </c>
      <c r="R217" s="1">
        <v>3.3010999999999999E-2</v>
      </c>
      <c r="S217" s="1">
        <v>5.6243000000000001E-9</v>
      </c>
      <c r="T217" s="1">
        <v>1.1755E-36</v>
      </c>
      <c r="U217" s="1">
        <v>1.1755E-36</v>
      </c>
      <c r="V217" s="1">
        <v>1.1755E-36</v>
      </c>
      <c r="W217" s="1">
        <v>1.8960000000000001E-17</v>
      </c>
      <c r="X217" s="1">
        <v>0.68899999999999995</v>
      </c>
      <c r="Y217" s="1">
        <v>0.498</v>
      </c>
    </row>
    <row r="218" spans="1:25" x14ac:dyDescent="0.2">
      <c r="A218" s="1">
        <v>8.61939E+16</v>
      </c>
      <c r="B218" s="1">
        <v>5717.6</v>
      </c>
      <c r="C218" s="1">
        <v>8.7490000000000005E-17</v>
      </c>
      <c r="D218" s="1">
        <v>54937</v>
      </c>
      <c r="E218" s="1">
        <v>2207.8000000000002</v>
      </c>
      <c r="F218" s="1">
        <v>9.2747000000000007E-9</v>
      </c>
      <c r="G218" s="1">
        <v>0.96023999999999998</v>
      </c>
      <c r="H218" s="1">
        <v>3.9760999999999998E-2</v>
      </c>
      <c r="I218" s="1">
        <v>0.99987999999999999</v>
      </c>
      <c r="J218" s="1">
        <v>1.1900000000000001E-4</v>
      </c>
      <c r="K218" s="1">
        <v>2.6917000000000001E-9</v>
      </c>
      <c r="L218" s="1">
        <v>3.4987E-11</v>
      </c>
      <c r="M218" s="1">
        <v>4.3455000000000003E-5</v>
      </c>
      <c r="N218" s="1">
        <v>0.99970000000000003</v>
      </c>
      <c r="O218" s="1">
        <v>2.5710000000000002E-4</v>
      </c>
      <c r="P218" s="1">
        <v>1.1755E-36</v>
      </c>
      <c r="Q218" s="1">
        <v>0.96828999999999998</v>
      </c>
      <c r="R218" s="1">
        <v>3.1705999999999998E-2</v>
      </c>
      <c r="S218" s="1">
        <v>5.5349999999999996E-9</v>
      </c>
      <c r="T218" s="1">
        <v>1.1755E-36</v>
      </c>
      <c r="U218" s="1">
        <v>1.1755E-36</v>
      </c>
      <c r="V218" s="1">
        <v>1.1755E-36</v>
      </c>
      <c r="W218" s="1">
        <v>1.9729999999999999E-17</v>
      </c>
      <c r="X218" s="1">
        <v>0.68899999999999995</v>
      </c>
      <c r="Y218" s="1">
        <v>0.498</v>
      </c>
    </row>
    <row r="219" spans="1:25" x14ac:dyDescent="0.2">
      <c r="A219" s="1">
        <v>8.61949E+16</v>
      </c>
      <c r="B219" s="1">
        <v>5672.5</v>
      </c>
      <c r="C219" s="1">
        <v>8.5059999999999996E-17</v>
      </c>
      <c r="D219" s="1">
        <v>55521</v>
      </c>
      <c r="E219" s="1">
        <v>2143.9</v>
      </c>
      <c r="F219" s="1">
        <v>9.7745999999999997E-9</v>
      </c>
      <c r="G219" s="1">
        <v>0.96179000000000003</v>
      </c>
      <c r="H219" s="1">
        <v>3.8214999999999999E-2</v>
      </c>
      <c r="I219" s="1">
        <v>0.99987999999999999</v>
      </c>
      <c r="J219" s="1">
        <v>1.2137E-4</v>
      </c>
      <c r="K219" s="1">
        <v>2.8146000000000002E-9</v>
      </c>
      <c r="L219" s="1">
        <v>3.6191999999999998E-11</v>
      </c>
      <c r="M219" s="1">
        <v>4.2283000000000002E-5</v>
      </c>
      <c r="N219" s="1">
        <v>0.99970999999999999</v>
      </c>
      <c r="O219" s="1">
        <v>2.4402000000000001E-4</v>
      </c>
      <c r="P219" s="1">
        <v>1.1755E-36</v>
      </c>
      <c r="Q219" s="1">
        <v>0.96955000000000002</v>
      </c>
      <c r="R219" s="1">
        <v>3.0446999999999998E-2</v>
      </c>
      <c r="S219" s="1">
        <v>5.4424000000000001E-9</v>
      </c>
      <c r="T219" s="1">
        <v>1.1755E-36</v>
      </c>
      <c r="U219" s="1">
        <v>1.1755E-36</v>
      </c>
      <c r="V219" s="1">
        <v>1.1755E-36</v>
      </c>
      <c r="W219" s="1">
        <v>2.0549999999999999E-17</v>
      </c>
      <c r="X219" s="1">
        <v>0.68899999999999995</v>
      </c>
      <c r="Y219" s="1">
        <v>0.498</v>
      </c>
    </row>
    <row r="220" spans="1:25" x14ac:dyDescent="0.2">
      <c r="A220" s="1">
        <v>8.61959E+16</v>
      </c>
      <c r="B220" s="1">
        <v>5620.7</v>
      </c>
      <c r="C220" s="1">
        <v>8.2629999999999999E-17</v>
      </c>
      <c r="D220" s="1">
        <v>56048</v>
      </c>
      <c r="E220" s="1">
        <v>2081.6</v>
      </c>
      <c r="F220" s="1">
        <v>1.0341E-8</v>
      </c>
      <c r="G220" s="1">
        <v>0.96328000000000003</v>
      </c>
      <c r="H220" s="1">
        <v>3.6720000000000003E-2</v>
      </c>
      <c r="I220" s="1">
        <v>0.99987999999999999</v>
      </c>
      <c r="J220" s="1">
        <v>1.2375E-4</v>
      </c>
      <c r="K220" s="1">
        <v>2.9395E-9</v>
      </c>
      <c r="L220" s="1">
        <v>3.7421000000000001E-11</v>
      </c>
      <c r="M220" s="1">
        <v>4.1151E-5</v>
      </c>
      <c r="N220" s="1">
        <v>0.99973000000000001</v>
      </c>
      <c r="O220" s="1">
        <v>2.321E-4</v>
      </c>
      <c r="P220" s="1">
        <v>1.1755E-36</v>
      </c>
      <c r="Q220" s="1">
        <v>0.97075999999999996</v>
      </c>
      <c r="R220" s="1">
        <v>2.9243000000000002E-2</v>
      </c>
      <c r="S220" s="1">
        <v>5.3648000000000003E-9</v>
      </c>
      <c r="T220" s="1">
        <v>1.1755E-36</v>
      </c>
      <c r="U220" s="1">
        <v>1.1755E-36</v>
      </c>
      <c r="V220" s="1">
        <v>1.1755E-36</v>
      </c>
      <c r="W220" s="1">
        <v>2.1449999999999999E-17</v>
      </c>
      <c r="X220" s="1">
        <v>0.68899999999999995</v>
      </c>
      <c r="Y220" s="1">
        <v>0.498</v>
      </c>
    </row>
    <row r="221" spans="1:25" x14ac:dyDescent="0.2">
      <c r="A221" s="1">
        <v>8.61969E+16</v>
      </c>
      <c r="B221" s="1">
        <v>5573.9</v>
      </c>
      <c r="C221" s="1">
        <v>8.0379999999999999E-17</v>
      </c>
      <c r="D221" s="1">
        <v>56633</v>
      </c>
      <c r="E221" s="1">
        <v>2022.3</v>
      </c>
      <c r="F221" s="1">
        <v>1.0899000000000001E-8</v>
      </c>
      <c r="G221" s="1">
        <v>0.9647</v>
      </c>
      <c r="H221" s="1">
        <v>3.5303000000000001E-2</v>
      </c>
      <c r="I221" s="1">
        <v>0.99987000000000004</v>
      </c>
      <c r="J221" s="1">
        <v>1.261E-4</v>
      </c>
      <c r="K221" s="1">
        <v>3.0680000000000002E-9</v>
      </c>
      <c r="L221" s="1">
        <v>3.8731E-11</v>
      </c>
      <c r="M221" s="1">
        <v>4.0061999999999997E-5</v>
      </c>
      <c r="N221" s="1">
        <v>0.99973999999999996</v>
      </c>
      <c r="O221" s="1">
        <v>2.2058000000000001E-4</v>
      </c>
      <c r="P221" s="1">
        <v>1.1755E-36</v>
      </c>
      <c r="Q221" s="1">
        <v>0.97191000000000005</v>
      </c>
      <c r="R221" s="1">
        <v>2.8091999999999999E-2</v>
      </c>
      <c r="S221" s="1">
        <v>5.2812000000000003E-9</v>
      </c>
      <c r="T221" s="1">
        <v>1.1755E-36</v>
      </c>
      <c r="U221" s="1">
        <v>1.1755E-36</v>
      </c>
      <c r="V221" s="1">
        <v>1.1755E-36</v>
      </c>
      <c r="W221" s="1">
        <v>2.2396E-17</v>
      </c>
      <c r="X221" s="1">
        <v>0.68899999999999995</v>
      </c>
      <c r="Y221" s="1">
        <v>0.498</v>
      </c>
    </row>
    <row r="222" spans="1:25" x14ac:dyDescent="0.2">
      <c r="A222" s="1">
        <v>8.61979E+16</v>
      </c>
      <c r="B222" s="1">
        <v>5523.3</v>
      </c>
      <c r="C222" s="1">
        <v>7.8139999999999999E-17</v>
      </c>
      <c r="D222" s="1">
        <v>57191</v>
      </c>
      <c r="E222" s="1">
        <v>1964.1</v>
      </c>
      <c r="F222" s="1">
        <v>1.1509000000000001E-8</v>
      </c>
      <c r="G222" s="1">
        <v>0.96606999999999998</v>
      </c>
      <c r="H222" s="1">
        <v>3.3930000000000002E-2</v>
      </c>
      <c r="I222" s="1">
        <v>0.99987000000000004</v>
      </c>
      <c r="J222" s="1">
        <v>1.2847999999999999E-4</v>
      </c>
      <c r="K222" s="1">
        <v>3.2002999999999998E-9</v>
      </c>
      <c r="L222" s="1">
        <v>4.0081000000000001E-11</v>
      </c>
      <c r="M222" s="1">
        <v>3.8999999999999999E-5</v>
      </c>
      <c r="N222" s="1">
        <v>0.99975000000000003</v>
      </c>
      <c r="O222" s="1">
        <v>2.0985000000000001E-4</v>
      </c>
      <c r="P222" s="1">
        <v>1.1755E-36</v>
      </c>
      <c r="Q222" s="1">
        <v>0.97301000000000004</v>
      </c>
      <c r="R222" s="1">
        <v>2.6987000000000001E-2</v>
      </c>
      <c r="S222" s="1">
        <v>5.2071000000000004E-9</v>
      </c>
      <c r="T222" s="1">
        <v>1.1755E-36</v>
      </c>
      <c r="U222" s="1">
        <v>1.1755E-36</v>
      </c>
      <c r="V222" s="1">
        <v>1.1755E-36</v>
      </c>
      <c r="W222" s="1">
        <v>2.3418E-17</v>
      </c>
      <c r="X222" s="1">
        <v>0.68899999999999995</v>
      </c>
      <c r="Y222" s="1">
        <v>0.498</v>
      </c>
    </row>
    <row r="223" spans="1:25" x14ac:dyDescent="0.2">
      <c r="A223" s="1">
        <v>8.61988E+16</v>
      </c>
      <c r="B223" s="1">
        <v>5475.1</v>
      </c>
      <c r="C223" s="1">
        <v>7.6039999999999999E-17</v>
      </c>
      <c r="D223" s="1">
        <v>57791</v>
      </c>
      <c r="E223" s="1">
        <v>1908.3</v>
      </c>
      <c r="F223" s="1">
        <v>1.2127999999999999E-8</v>
      </c>
      <c r="G223" s="1">
        <v>0.96738999999999997</v>
      </c>
      <c r="H223" s="1">
        <v>3.2613999999999997E-2</v>
      </c>
      <c r="I223" s="1">
        <v>0.99987000000000004</v>
      </c>
      <c r="J223" s="1">
        <v>1.3083999999999999E-4</v>
      </c>
      <c r="K223" s="1">
        <v>3.3362000000000001E-9</v>
      </c>
      <c r="L223" s="1">
        <v>4.1519E-11</v>
      </c>
      <c r="M223" s="1">
        <v>3.7973999999999999E-5</v>
      </c>
      <c r="N223" s="1">
        <v>0.99975999999999998</v>
      </c>
      <c r="O223" s="1">
        <v>1.9950999999999999E-4</v>
      </c>
      <c r="P223" s="1">
        <v>1.1755E-36</v>
      </c>
      <c r="Q223" s="1">
        <v>0.97407999999999995</v>
      </c>
      <c r="R223" s="1">
        <v>2.5919000000000001E-2</v>
      </c>
      <c r="S223" s="1">
        <v>5.1294000000000001E-9</v>
      </c>
      <c r="T223" s="1">
        <v>1.1755E-36</v>
      </c>
      <c r="U223" s="1">
        <v>1.1755E-36</v>
      </c>
      <c r="V223" s="1">
        <v>1.1755E-36</v>
      </c>
      <c r="W223" s="1">
        <v>2.4507000000000001E-17</v>
      </c>
      <c r="X223" s="1">
        <v>0.68899999999999995</v>
      </c>
      <c r="Y223" s="1">
        <v>0.498</v>
      </c>
    </row>
    <row r="224" spans="1:25" x14ac:dyDescent="0.2">
      <c r="A224" s="1">
        <v>8.61998E+16</v>
      </c>
      <c r="B224" s="1">
        <v>5425.5</v>
      </c>
      <c r="C224" s="1">
        <v>7.3979999999999996E-17</v>
      </c>
      <c r="D224" s="1">
        <v>58388</v>
      </c>
      <c r="E224" s="1">
        <v>1854.1</v>
      </c>
      <c r="F224" s="1">
        <v>1.2782E-8</v>
      </c>
      <c r="G224" s="1">
        <v>0.96865000000000001</v>
      </c>
      <c r="H224" s="1">
        <v>3.1347E-2</v>
      </c>
      <c r="I224" s="1">
        <v>0.99987000000000004</v>
      </c>
      <c r="J224" s="1">
        <v>1.3321000000000001E-4</v>
      </c>
      <c r="K224" s="1">
        <v>3.4755999999999999E-9</v>
      </c>
      <c r="L224" s="1">
        <v>4.3010999999999998E-11</v>
      </c>
      <c r="M224" s="1">
        <v>3.6979E-5</v>
      </c>
      <c r="N224" s="1">
        <v>0.99977000000000005</v>
      </c>
      <c r="O224" s="1">
        <v>1.8977999999999999E-4</v>
      </c>
      <c r="P224" s="1">
        <v>1.1755E-36</v>
      </c>
      <c r="Q224" s="1">
        <v>0.97509999999999997</v>
      </c>
      <c r="R224" s="1">
        <v>2.4896999999999999E-2</v>
      </c>
      <c r="S224" s="1">
        <v>5.0566999999999997E-9</v>
      </c>
      <c r="T224" s="1">
        <v>1.1755E-36</v>
      </c>
      <c r="U224" s="1">
        <v>1.1755E-36</v>
      </c>
      <c r="V224" s="1">
        <v>1.1755E-36</v>
      </c>
      <c r="W224" s="1">
        <v>2.5669000000000001E-17</v>
      </c>
      <c r="X224" s="1">
        <v>0.68899999999999995</v>
      </c>
      <c r="Y224" s="1">
        <v>0.498</v>
      </c>
    </row>
    <row r="225" spans="1:25" x14ac:dyDescent="0.2">
      <c r="A225" s="1">
        <v>8.62008E+16</v>
      </c>
      <c r="B225" s="1">
        <v>5374.9</v>
      </c>
      <c r="C225" s="1">
        <v>7.1980000000000001E-17</v>
      </c>
      <c r="D225" s="1">
        <v>58981</v>
      </c>
      <c r="E225" s="1">
        <v>1801.5</v>
      </c>
      <c r="F225" s="1">
        <v>1.3469E-8</v>
      </c>
      <c r="G225" s="1">
        <v>0.96987000000000001</v>
      </c>
      <c r="H225" s="1">
        <v>3.0131000000000002E-2</v>
      </c>
      <c r="I225" s="1">
        <v>0.99985999999999997</v>
      </c>
      <c r="J225" s="1">
        <v>1.3558999999999999E-4</v>
      </c>
      <c r="K225" s="1">
        <v>3.6184999999999999E-9</v>
      </c>
      <c r="L225" s="1">
        <v>4.4552999999999997E-11</v>
      </c>
      <c r="M225" s="1">
        <v>3.6013999999999998E-5</v>
      </c>
      <c r="N225" s="1">
        <v>0.99978</v>
      </c>
      <c r="O225" s="1">
        <v>1.8065999999999999E-4</v>
      </c>
      <c r="P225" s="1">
        <v>1.1755E-36</v>
      </c>
      <c r="Q225" s="1">
        <v>0.97607999999999995</v>
      </c>
      <c r="R225" s="1">
        <v>2.3917000000000001E-2</v>
      </c>
      <c r="S225" s="1">
        <v>4.9885000000000003E-9</v>
      </c>
      <c r="T225" s="1">
        <v>1.1755E-36</v>
      </c>
      <c r="U225" s="1">
        <v>1.1755E-36</v>
      </c>
      <c r="V225" s="1">
        <v>1.1755E-36</v>
      </c>
      <c r="W225" s="1">
        <v>2.6898E-17</v>
      </c>
      <c r="X225" s="1">
        <v>0.68899999999999995</v>
      </c>
      <c r="Y225" s="1">
        <v>0.498</v>
      </c>
    </row>
    <row r="226" spans="1:25" x14ac:dyDescent="0.2">
      <c r="A226" s="1">
        <v>8.62018E+16</v>
      </c>
      <c r="B226" s="1">
        <v>5324.2</v>
      </c>
      <c r="C226" s="1">
        <v>7.0079999999999997E-17</v>
      </c>
      <c r="D226" s="1">
        <v>59604</v>
      </c>
      <c r="E226" s="1">
        <v>1750.8</v>
      </c>
      <c r="F226" s="1">
        <v>1.4184999999999999E-8</v>
      </c>
      <c r="G226" s="1">
        <v>0.97104000000000001</v>
      </c>
      <c r="H226" s="1">
        <v>2.896E-2</v>
      </c>
      <c r="I226" s="1">
        <v>0.99985999999999997</v>
      </c>
      <c r="J226" s="1">
        <v>1.3794E-4</v>
      </c>
      <c r="K226" s="1">
        <v>3.7639000000000002E-9</v>
      </c>
      <c r="L226" s="1">
        <v>4.6192000000000002E-11</v>
      </c>
      <c r="M226" s="1">
        <v>3.5082000000000001E-5</v>
      </c>
      <c r="N226" s="1">
        <v>0.99978999999999996</v>
      </c>
      <c r="O226" s="1">
        <v>1.7195000000000001E-4</v>
      </c>
      <c r="P226" s="1">
        <v>1.1755E-36</v>
      </c>
      <c r="Q226" s="1">
        <v>0.97702999999999995</v>
      </c>
      <c r="R226" s="1">
        <v>2.2974000000000001E-2</v>
      </c>
      <c r="S226" s="1">
        <v>4.9205000000000001E-9</v>
      </c>
      <c r="T226" s="1">
        <v>1.1755E-36</v>
      </c>
      <c r="U226" s="1">
        <v>1.1755E-36</v>
      </c>
      <c r="V226" s="1">
        <v>1.1755E-36</v>
      </c>
      <c r="W226" s="1">
        <v>2.8223000000000002E-17</v>
      </c>
      <c r="X226" s="1">
        <v>0.68899999999999995</v>
      </c>
      <c r="Y226" s="1">
        <v>0.499</v>
      </c>
    </row>
    <row r="227" spans="1:25" x14ac:dyDescent="0.2">
      <c r="A227" s="1">
        <v>8.62028E+16</v>
      </c>
      <c r="B227" s="1">
        <v>5273.6</v>
      </c>
      <c r="C227" s="1">
        <v>6.825E-17</v>
      </c>
      <c r="D227" s="1">
        <v>60244</v>
      </c>
      <c r="E227" s="1">
        <v>1701.7</v>
      </c>
      <c r="F227" s="1">
        <v>1.4923999999999999E-8</v>
      </c>
      <c r="G227" s="1">
        <v>0.97216000000000002</v>
      </c>
      <c r="H227" s="1">
        <v>2.7838999999999999E-2</v>
      </c>
      <c r="I227" s="1">
        <v>0.99985999999999997</v>
      </c>
      <c r="J227" s="1">
        <v>1.4027000000000001E-4</v>
      </c>
      <c r="K227" s="1">
        <v>3.9125000000000003E-9</v>
      </c>
      <c r="L227" s="1">
        <v>4.7902000000000002E-11</v>
      </c>
      <c r="M227" s="1">
        <v>3.4178999999999999E-5</v>
      </c>
      <c r="N227" s="1">
        <v>0.99980000000000002</v>
      </c>
      <c r="O227" s="1">
        <v>1.6367000000000001E-4</v>
      </c>
      <c r="P227" s="1">
        <v>1.1755E-36</v>
      </c>
      <c r="Q227" s="1">
        <v>0.97792999999999997</v>
      </c>
      <c r="R227" s="1">
        <v>2.2068000000000001E-2</v>
      </c>
      <c r="S227" s="1">
        <v>4.8533999999999998E-9</v>
      </c>
      <c r="T227" s="1">
        <v>1.1755E-36</v>
      </c>
      <c r="U227" s="1">
        <v>1.1755E-36</v>
      </c>
      <c r="V227" s="1">
        <v>1.1755E-36</v>
      </c>
      <c r="W227" s="1">
        <v>2.9620000000000001E-17</v>
      </c>
      <c r="X227" s="1">
        <v>0.68899999999999995</v>
      </c>
      <c r="Y227" s="1">
        <v>0.499</v>
      </c>
    </row>
    <row r="228" spans="1:25" x14ac:dyDescent="0.2">
      <c r="A228" s="1">
        <v>8.62038E+16</v>
      </c>
      <c r="B228" s="1">
        <v>5223.8999999999996</v>
      </c>
      <c r="C228" s="1">
        <v>6.6499999999999996E-17</v>
      </c>
      <c r="D228" s="1">
        <v>60864</v>
      </c>
      <c r="E228" s="1">
        <v>1654.4</v>
      </c>
      <c r="F228" s="1">
        <v>1.5665999999999999E-8</v>
      </c>
      <c r="G228" s="1">
        <v>0.97323000000000004</v>
      </c>
      <c r="H228" s="1">
        <v>2.6768E-2</v>
      </c>
      <c r="I228" s="1">
        <v>0.99985999999999997</v>
      </c>
      <c r="J228" s="1">
        <v>1.4260999999999999E-4</v>
      </c>
      <c r="K228" s="1">
        <v>4.0646999999999998E-9</v>
      </c>
      <c r="L228" s="1">
        <v>4.9606000000000002E-11</v>
      </c>
      <c r="M228" s="1">
        <v>3.3306999999999998E-5</v>
      </c>
      <c r="N228" s="1">
        <v>0.99980999999999998</v>
      </c>
      <c r="O228" s="1">
        <v>1.5594E-4</v>
      </c>
      <c r="P228" s="1">
        <v>1.1755E-36</v>
      </c>
      <c r="Q228" s="1">
        <v>0.97879000000000005</v>
      </c>
      <c r="R228" s="1">
        <v>2.1208000000000001E-2</v>
      </c>
      <c r="S228" s="1">
        <v>4.7913999999999998E-9</v>
      </c>
      <c r="T228" s="1">
        <v>1.1755E-36</v>
      </c>
      <c r="U228" s="1">
        <v>1.1755E-36</v>
      </c>
      <c r="V228" s="1">
        <v>1.1755E-36</v>
      </c>
      <c r="W228" s="1">
        <v>3.1028999999999997E-17</v>
      </c>
      <c r="X228" s="1">
        <v>0.68899999999999995</v>
      </c>
      <c r="Y228" s="1">
        <v>0.499</v>
      </c>
    </row>
    <row r="229" spans="1:25" x14ac:dyDescent="0.2">
      <c r="A229" s="1">
        <v>8.62048E+16</v>
      </c>
      <c r="B229" s="1">
        <v>5176.3</v>
      </c>
      <c r="C229" s="1">
        <v>6.4839999999999997E-17</v>
      </c>
      <c r="D229" s="1">
        <v>61500</v>
      </c>
      <c r="E229" s="1">
        <v>1608.3</v>
      </c>
      <c r="F229" s="1">
        <v>1.6402E-8</v>
      </c>
      <c r="G229" s="1">
        <v>0.97426000000000001</v>
      </c>
      <c r="H229" s="1">
        <v>2.5745000000000001E-2</v>
      </c>
      <c r="I229" s="1">
        <v>0.99985000000000002</v>
      </c>
      <c r="J229" s="1">
        <v>1.4496999999999999E-4</v>
      </c>
      <c r="K229" s="1">
        <v>4.2225999999999999E-9</v>
      </c>
      <c r="L229" s="1">
        <v>5.1344999999999998E-11</v>
      </c>
      <c r="M229" s="1">
        <v>3.2452E-5</v>
      </c>
      <c r="N229" s="1">
        <v>0.99982000000000004</v>
      </c>
      <c r="O229" s="1">
        <v>1.4854000000000001E-4</v>
      </c>
      <c r="P229" s="1">
        <v>1.1755E-36</v>
      </c>
      <c r="Q229" s="1">
        <v>0.97962000000000005</v>
      </c>
      <c r="R229" s="1">
        <v>2.0382999999999998E-2</v>
      </c>
      <c r="S229" s="1">
        <v>4.7291999999999998E-9</v>
      </c>
      <c r="T229" s="1">
        <v>1.1755E-36</v>
      </c>
      <c r="U229" s="1">
        <v>1.1755E-36</v>
      </c>
      <c r="V229" s="1">
        <v>1.1755E-36</v>
      </c>
      <c r="W229" s="1">
        <v>3.2455000000000002E-17</v>
      </c>
      <c r="X229" s="1">
        <v>0.68899999999999995</v>
      </c>
      <c r="Y229" s="1">
        <v>0.499</v>
      </c>
    </row>
    <row r="230" spans="1:25" x14ac:dyDescent="0.2">
      <c r="A230" s="1">
        <v>8.62059E+16</v>
      </c>
      <c r="B230" s="1">
        <v>5127.8999999999996</v>
      </c>
      <c r="C230" s="1">
        <v>6.3209999999999996E-17</v>
      </c>
      <c r="D230" s="1">
        <v>62118</v>
      </c>
      <c r="E230" s="1">
        <v>1562.9</v>
      </c>
      <c r="F230" s="1">
        <v>1.7153000000000001E-8</v>
      </c>
      <c r="G230" s="1">
        <v>0.97524</v>
      </c>
      <c r="H230" s="1">
        <v>2.4757999999999999E-2</v>
      </c>
      <c r="I230" s="1">
        <v>0.99985000000000002</v>
      </c>
      <c r="J230" s="1">
        <v>1.4736999999999999E-4</v>
      </c>
      <c r="K230" s="1">
        <v>4.3871000000000003E-9</v>
      </c>
      <c r="L230" s="1">
        <v>5.3084999999999997E-11</v>
      </c>
      <c r="M230" s="1">
        <v>3.1612000000000002E-5</v>
      </c>
      <c r="N230" s="1">
        <v>0.99983</v>
      </c>
      <c r="O230" s="1">
        <v>1.4158000000000001E-4</v>
      </c>
      <c r="P230" s="1">
        <v>1.1755E-36</v>
      </c>
      <c r="Q230" s="1">
        <v>0.98041</v>
      </c>
      <c r="R230" s="1">
        <v>1.9588999999999999E-2</v>
      </c>
      <c r="S230" s="1">
        <v>4.6714000000000002E-9</v>
      </c>
      <c r="T230" s="1">
        <v>1.1755E-36</v>
      </c>
      <c r="U230" s="1">
        <v>1.1755E-36</v>
      </c>
      <c r="V230" s="1">
        <v>1.1755E-36</v>
      </c>
      <c r="W230" s="1">
        <v>3.3895E-17</v>
      </c>
      <c r="X230" s="1">
        <v>0.68899999999999995</v>
      </c>
      <c r="Y230" s="1">
        <v>0.499</v>
      </c>
    </row>
    <row r="231" spans="1:25" x14ac:dyDescent="0.2">
      <c r="A231" s="1">
        <v>8.62069E+16</v>
      </c>
      <c r="B231" s="1">
        <v>5079</v>
      </c>
      <c r="C231" s="1">
        <v>6.1650000000000001E-17</v>
      </c>
      <c r="D231" s="1">
        <v>62744</v>
      </c>
      <c r="E231" s="1">
        <v>1519.7</v>
      </c>
      <c r="F231" s="1">
        <v>1.7923999999999999E-8</v>
      </c>
      <c r="G231" s="1">
        <v>0.97619999999999996</v>
      </c>
      <c r="H231" s="1">
        <v>2.3799000000000001E-2</v>
      </c>
      <c r="I231" s="1">
        <v>0.99985000000000002</v>
      </c>
      <c r="J231" s="1">
        <v>1.4972E-4</v>
      </c>
      <c r="K231" s="1">
        <v>4.5513999999999998E-9</v>
      </c>
      <c r="L231" s="1">
        <v>5.4880000000000002E-11</v>
      </c>
      <c r="M231" s="1">
        <v>3.0812000000000002E-5</v>
      </c>
      <c r="N231" s="1">
        <v>0.99983</v>
      </c>
      <c r="O231" s="1">
        <v>1.3498000000000001E-4</v>
      </c>
      <c r="P231" s="1">
        <v>1.1755E-36</v>
      </c>
      <c r="Q231" s="1">
        <v>0.98118000000000005</v>
      </c>
      <c r="R231" s="1">
        <v>1.8821999999999998E-2</v>
      </c>
      <c r="S231" s="1">
        <v>4.6159999999999998E-9</v>
      </c>
      <c r="T231" s="1">
        <v>1.1755E-36</v>
      </c>
      <c r="U231" s="1">
        <v>1.1755E-36</v>
      </c>
      <c r="V231" s="1">
        <v>1.1755E-36</v>
      </c>
      <c r="W231" s="1">
        <v>3.54E-17</v>
      </c>
      <c r="X231" s="1">
        <v>0.68899999999999995</v>
      </c>
      <c r="Y231" s="1">
        <v>0.499</v>
      </c>
    </row>
    <row r="232" spans="1:25" x14ac:dyDescent="0.2">
      <c r="A232" s="1">
        <v>8.6208E+16</v>
      </c>
      <c r="B232" s="1">
        <v>5030.1000000000004</v>
      </c>
      <c r="C232" s="1">
        <v>6.0150000000000001E-17</v>
      </c>
      <c r="D232" s="1">
        <v>63413</v>
      </c>
      <c r="E232" s="1">
        <v>1477.5</v>
      </c>
      <c r="F232" s="1">
        <v>1.8714999999999999E-8</v>
      </c>
      <c r="G232" s="1">
        <v>0.97711999999999999</v>
      </c>
      <c r="H232" s="1">
        <v>2.2880000000000001E-2</v>
      </c>
      <c r="I232" s="1">
        <v>0.99985000000000002</v>
      </c>
      <c r="J232" s="1">
        <v>1.5206E-4</v>
      </c>
      <c r="K232" s="1">
        <v>4.7200000000000002E-9</v>
      </c>
      <c r="L232" s="1">
        <v>5.6782000000000001E-11</v>
      </c>
      <c r="M232" s="1">
        <v>3.0029E-5</v>
      </c>
      <c r="N232" s="1">
        <v>0.99983999999999995</v>
      </c>
      <c r="O232" s="1">
        <v>1.2863999999999999E-4</v>
      </c>
      <c r="P232" s="1">
        <v>1.1755E-36</v>
      </c>
      <c r="Q232" s="1">
        <v>0.98192000000000002</v>
      </c>
      <c r="R232" s="1">
        <v>1.8082999999999998E-2</v>
      </c>
      <c r="S232" s="1">
        <v>4.5593000000000002E-9</v>
      </c>
      <c r="T232" s="1">
        <v>1.1755E-36</v>
      </c>
      <c r="U232" s="1">
        <v>1.1755E-36</v>
      </c>
      <c r="V232" s="1">
        <v>1.1755E-36</v>
      </c>
      <c r="W232" s="1">
        <v>3.6984E-17</v>
      </c>
      <c r="X232" s="1">
        <v>0.68899999999999995</v>
      </c>
      <c r="Y232" s="1">
        <v>0.499</v>
      </c>
    </row>
    <row r="233" spans="1:25" x14ac:dyDescent="0.2">
      <c r="A233" s="1">
        <v>8.62091E+16</v>
      </c>
      <c r="B233" s="1">
        <v>4980.3</v>
      </c>
      <c r="C233" s="1">
        <v>5.8709999999999997E-17</v>
      </c>
      <c r="D233" s="1">
        <v>64084</v>
      </c>
      <c r="E233" s="1">
        <v>1436.8</v>
      </c>
      <c r="F233" s="1">
        <v>1.9516000000000001E-8</v>
      </c>
      <c r="G233" s="1">
        <v>0.97799999999999998</v>
      </c>
      <c r="H233" s="1">
        <v>2.1996000000000002E-2</v>
      </c>
      <c r="I233" s="1">
        <v>0.99985000000000002</v>
      </c>
      <c r="J233" s="1">
        <v>1.5437E-4</v>
      </c>
      <c r="K233" s="1">
        <v>4.8903E-9</v>
      </c>
      <c r="L233" s="1">
        <v>5.8703999999999997E-11</v>
      </c>
      <c r="M233" s="1">
        <v>2.9275E-5</v>
      </c>
      <c r="N233" s="1">
        <v>0.99985000000000002</v>
      </c>
      <c r="O233" s="1">
        <v>1.2234E-4</v>
      </c>
      <c r="P233" s="1">
        <v>1.1755E-36</v>
      </c>
      <c r="Q233" s="1">
        <v>0.98263</v>
      </c>
      <c r="R233" s="1">
        <v>1.7374000000000001E-2</v>
      </c>
      <c r="S233" s="1">
        <v>4.5053000000000001E-9</v>
      </c>
      <c r="T233" s="1">
        <v>1.1755E-36</v>
      </c>
      <c r="U233" s="1">
        <v>1.1755E-36</v>
      </c>
      <c r="V233" s="1">
        <v>1.1755E-36</v>
      </c>
      <c r="W233" s="1">
        <v>3.8583999999999997E-17</v>
      </c>
      <c r="X233" s="1">
        <v>0.68899999999999995</v>
      </c>
      <c r="Y233" s="1">
        <v>0.499</v>
      </c>
    </row>
    <row r="234" spans="1:25" x14ac:dyDescent="0.2">
      <c r="A234" s="1">
        <v>8.62102E+16</v>
      </c>
      <c r="B234" s="1">
        <v>4930.2</v>
      </c>
      <c r="C234" s="1">
        <v>5.7329999999999999E-17</v>
      </c>
      <c r="D234" s="1">
        <v>64767</v>
      </c>
      <c r="E234" s="1">
        <v>1397.8</v>
      </c>
      <c r="F234" s="1">
        <v>2.0313999999999999E-8</v>
      </c>
      <c r="G234" s="1">
        <v>0.97885</v>
      </c>
      <c r="H234" s="1">
        <v>2.1153000000000002E-2</v>
      </c>
      <c r="I234" s="1">
        <v>0.99983999999999995</v>
      </c>
      <c r="J234" s="1">
        <v>1.5662E-4</v>
      </c>
      <c r="K234" s="1">
        <v>5.0605999999999997E-9</v>
      </c>
      <c r="L234" s="1">
        <v>6.0651000000000001E-11</v>
      </c>
      <c r="M234" s="1">
        <v>2.8554000000000001E-5</v>
      </c>
      <c r="N234" s="1">
        <v>0.99985999999999997</v>
      </c>
      <c r="O234" s="1">
        <v>1.1593E-4</v>
      </c>
      <c r="P234" s="1">
        <v>1.1755E-36</v>
      </c>
      <c r="Q234" s="1">
        <v>0.98329999999999995</v>
      </c>
      <c r="R234" s="1">
        <v>1.6698000000000001E-2</v>
      </c>
      <c r="S234" s="1">
        <v>4.4528999999999998E-9</v>
      </c>
      <c r="T234" s="1">
        <v>1.1755E-36</v>
      </c>
      <c r="U234" s="1">
        <v>1.1755E-36</v>
      </c>
      <c r="V234" s="1">
        <v>1.1755E-36</v>
      </c>
      <c r="W234" s="1">
        <v>4.0183000000000003E-17</v>
      </c>
      <c r="X234" s="1">
        <v>0.68899999999999995</v>
      </c>
      <c r="Y234" s="1">
        <v>0.499</v>
      </c>
    </row>
    <row r="235" spans="1:25" x14ac:dyDescent="0.2">
      <c r="A235" s="1">
        <v>8.62114E+16</v>
      </c>
      <c r="B235" s="1">
        <v>4882.1000000000004</v>
      </c>
      <c r="C235" s="1">
        <v>5.5940000000000003E-17</v>
      </c>
      <c r="D235" s="1">
        <v>65450</v>
      </c>
      <c r="E235" s="1">
        <v>1359</v>
      </c>
      <c r="F235" s="1">
        <v>2.1083000000000001E-8</v>
      </c>
      <c r="G235" s="1">
        <v>0.97963</v>
      </c>
      <c r="H235" s="1">
        <v>2.0371E-2</v>
      </c>
      <c r="I235" s="1">
        <v>0.99983999999999995</v>
      </c>
      <c r="J235" s="1">
        <v>1.5893999999999999E-4</v>
      </c>
      <c r="K235" s="1">
        <v>5.2404000000000002E-9</v>
      </c>
      <c r="L235" s="1">
        <v>6.2557000000000002E-11</v>
      </c>
      <c r="M235" s="1">
        <v>2.7830999999999998E-5</v>
      </c>
      <c r="N235" s="1">
        <v>0.99985999999999997</v>
      </c>
      <c r="O235" s="1">
        <v>1.0987E-4</v>
      </c>
      <c r="P235" s="1">
        <v>1.1755E-36</v>
      </c>
      <c r="Q235" s="1">
        <v>0.98392999999999997</v>
      </c>
      <c r="R235" s="1">
        <v>1.6067000000000001E-2</v>
      </c>
      <c r="S235" s="1">
        <v>4.4012000000000001E-9</v>
      </c>
      <c r="T235" s="1">
        <v>1.1755E-36</v>
      </c>
      <c r="U235" s="1">
        <v>1.1755E-36</v>
      </c>
      <c r="V235" s="1">
        <v>1.1755E-36</v>
      </c>
      <c r="W235" s="1">
        <v>4.1693000000000001E-17</v>
      </c>
      <c r="X235" s="1">
        <v>0.68899999999999995</v>
      </c>
      <c r="Y235" s="1">
        <v>0.499</v>
      </c>
    </row>
    <row r="236" spans="1:25" x14ac:dyDescent="0.2">
      <c r="A236" s="1">
        <v>8.62125E+16</v>
      </c>
      <c r="B236" s="1">
        <v>4832.3999999999996</v>
      </c>
      <c r="C236" s="1">
        <v>5.4820000000000003E-17</v>
      </c>
      <c r="D236" s="1">
        <v>66259</v>
      </c>
      <c r="E236" s="1">
        <v>1324.5</v>
      </c>
      <c r="F236" s="1">
        <v>2.1918000000000001E-8</v>
      </c>
      <c r="G236" s="1">
        <v>0.98041</v>
      </c>
      <c r="H236" s="1">
        <v>1.9591000000000001E-2</v>
      </c>
      <c r="I236" s="1">
        <v>0.99983999999999995</v>
      </c>
      <c r="J236" s="1">
        <v>1.6091E-4</v>
      </c>
      <c r="K236" s="1">
        <v>5.3992999999999997E-9</v>
      </c>
      <c r="L236" s="1">
        <v>6.4814999999999998E-11</v>
      </c>
      <c r="M236" s="1">
        <v>2.7197000000000001E-5</v>
      </c>
      <c r="N236" s="1">
        <v>0.99987000000000004</v>
      </c>
      <c r="O236" s="1">
        <v>1.0402E-4</v>
      </c>
      <c r="P236" s="1">
        <v>1.1755E-36</v>
      </c>
      <c r="Q236" s="1">
        <v>0.98455999999999999</v>
      </c>
      <c r="R236" s="1">
        <v>1.5445E-2</v>
      </c>
      <c r="S236" s="1">
        <v>4.3454000000000003E-9</v>
      </c>
      <c r="T236" s="1">
        <v>1.1755E-36</v>
      </c>
      <c r="U236" s="1">
        <v>1.1755E-36</v>
      </c>
      <c r="V236" s="1">
        <v>1.1755E-36</v>
      </c>
      <c r="W236" s="1">
        <v>4.3540000000000001E-17</v>
      </c>
      <c r="X236" s="1">
        <v>0.68899999999999995</v>
      </c>
      <c r="Y236" s="1">
        <v>0.499</v>
      </c>
    </row>
    <row r="237" spans="1:25" x14ac:dyDescent="0.2">
      <c r="A237" s="1">
        <v>8.62137E+16</v>
      </c>
      <c r="B237" s="1">
        <v>4780.2</v>
      </c>
      <c r="C237" s="1">
        <v>5.3599999999999998E-17</v>
      </c>
      <c r="D237" s="1">
        <v>66944</v>
      </c>
      <c r="E237" s="1">
        <v>1290.2</v>
      </c>
      <c r="F237" s="1">
        <v>2.2738000000000002E-8</v>
      </c>
      <c r="G237" s="1">
        <v>0.98114999999999997</v>
      </c>
      <c r="H237" s="1">
        <v>1.8848E-2</v>
      </c>
      <c r="I237" s="1">
        <v>0.99983999999999995</v>
      </c>
      <c r="J237" s="1">
        <v>1.6302999999999999E-4</v>
      </c>
      <c r="K237" s="1">
        <v>5.5681000000000002E-9</v>
      </c>
      <c r="L237" s="1">
        <v>6.6797000000000005E-11</v>
      </c>
      <c r="M237" s="1">
        <v>2.6567000000000002E-5</v>
      </c>
      <c r="N237" s="1">
        <v>0.99987000000000004</v>
      </c>
      <c r="O237" s="1">
        <v>9.8679999999999997E-5</v>
      </c>
      <c r="P237" s="1">
        <v>1.1755E-36</v>
      </c>
      <c r="Q237" s="1">
        <v>0.98514999999999997</v>
      </c>
      <c r="R237" s="1">
        <v>1.4852000000000001E-2</v>
      </c>
      <c r="S237" s="1">
        <v>4.3005999999999998E-9</v>
      </c>
      <c r="T237" s="1">
        <v>1.1755E-36</v>
      </c>
      <c r="U237" s="1">
        <v>1.1755E-36</v>
      </c>
      <c r="V237" s="1">
        <v>1.1755E-36</v>
      </c>
      <c r="W237" s="1">
        <v>4.5144E-17</v>
      </c>
      <c r="X237" s="1">
        <v>0.68899999999999995</v>
      </c>
      <c r="Y237" s="1">
        <v>0.499</v>
      </c>
    </row>
    <row r="238" spans="1:25" x14ac:dyDescent="0.2">
      <c r="A238" s="1">
        <v>8.6215E+16</v>
      </c>
      <c r="B238" s="1">
        <v>4731</v>
      </c>
      <c r="C238" s="1">
        <v>5.2479999999999998E-17</v>
      </c>
      <c r="D238" s="1">
        <v>67766</v>
      </c>
      <c r="E238" s="1">
        <v>1256.8</v>
      </c>
      <c r="F238" s="1">
        <v>2.3554E-8</v>
      </c>
      <c r="G238" s="1">
        <v>0.98185</v>
      </c>
      <c r="H238" s="1">
        <v>1.8145999999999999E-2</v>
      </c>
      <c r="I238" s="1">
        <v>0.99983</v>
      </c>
      <c r="J238" s="1">
        <v>1.6503000000000001E-4</v>
      </c>
      <c r="K238" s="1">
        <v>5.7366999999999998E-9</v>
      </c>
      <c r="L238" s="1">
        <v>6.9054000000000005E-11</v>
      </c>
      <c r="M238" s="1">
        <v>2.5948999999999998E-5</v>
      </c>
      <c r="N238" s="1">
        <v>0.99987999999999999</v>
      </c>
      <c r="O238" s="1">
        <v>9.3393000000000005E-5</v>
      </c>
      <c r="P238" s="1">
        <v>1.1755E-36</v>
      </c>
      <c r="Q238" s="1">
        <v>0.98570999999999998</v>
      </c>
      <c r="R238" s="1">
        <v>1.4288E-2</v>
      </c>
      <c r="S238" s="1">
        <v>4.2472E-9</v>
      </c>
      <c r="T238" s="1">
        <v>1.1755E-36</v>
      </c>
      <c r="U238" s="1">
        <v>1.1755E-36</v>
      </c>
      <c r="V238" s="1">
        <v>1.1755E-36</v>
      </c>
      <c r="W238" s="1">
        <v>4.6906E-17</v>
      </c>
      <c r="X238" s="1">
        <v>0.69</v>
      </c>
      <c r="Y238" s="1">
        <v>0.499</v>
      </c>
    </row>
    <row r="239" spans="1:25" x14ac:dyDescent="0.2">
      <c r="A239" s="1">
        <v>8.62163E+16</v>
      </c>
      <c r="B239" s="1">
        <v>4681</v>
      </c>
      <c r="C239" s="1">
        <v>5.141E-17</v>
      </c>
      <c r="D239" s="1">
        <v>68559</v>
      </c>
      <c r="E239" s="1">
        <v>1225</v>
      </c>
      <c r="F239" s="1">
        <v>2.4363000000000001E-8</v>
      </c>
      <c r="G239" s="1">
        <v>0.98253000000000001</v>
      </c>
      <c r="H239" s="1">
        <v>1.7468000000000001E-2</v>
      </c>
      <c r="I239" s="1">
        <v>0.99983</v>
      </c>
      <c r="J239" s="1">
        <v>1.6698E-4</v>
      </c>
      <c r="K239" s="1">
        <v>5.9032E-9</v>
      </c>
      <c r="L239" s="1">
        <v>7.125E-11</v>
      </c>
      <c r="M239" s="1">
        <v>2.5364999999999999E-5</v>
      </c>
      <c r="N239" s="1">
        <v>0.99988999999999995</v>
      </c>
      <c r="O239" s="1">
        <v>8.8438999999999998E-5</v>
      </c>
      <c r="P239" s="1">
        <v>1.1755E-36</v>
      </c>
      <c r="Q239" s="1">
        <v>0.98626000000000003</v>
      </c>
      <c r="R239" s="1">
        <v>1.3743999999999999E-2</v>
      </c>
      <c r="S239" s="1">
        <v>4.1981000000000002E-9</v>
      </c>
      <c r="T239" s="1">
        <v>1.1755E-36</v>
      </c>
      <c r="U239" s="1">
        <v>1.1755E-36</v>
      </c>
      <c r="V239" s="1">
        <v>1.1755E-36</v>
      </c>
      <c r="W239" s="1">
        <v>4.8605000000000003E-17</v>
      </c>
      <c r="X239" s="1">
        <v>0.69</v>
      </c>
      <c r="Y239" s="1">
        <v>0.499</v>
      </c>
    </row>
    <row r="240" spans="1:25" x14ac:dyDescent="0.2">
      <c r="A240" s="1">
        <v>8.62177E+16</v>
      </c>
      <c r="B240" s="1">
        <v>4627.1000000000004</v>
      </c>
      <c r="C240" s="1">
        <v>5.0319999999999997E-17</v>
      </c>
      <c r="D240" s="1">
        <v>69283</v>
      </c>
      <c r="E240" s="1">
        <v>1194.2</v>
      </c>
      <c r="F240" s="1">
        <v>2.5186999999999999E-8</v>
      </c>
      <c r="G240" s="1">
        <v>0.98318000000000005</v>
      </c>
      <c r="H240" s="1">
        <v>1.6816999999999999E-2</v>
      </c>
      <c r="I240" s="1">
        <v>0.99983</v>
      </c>
      <c r="J240" s="1">
        <v>1.6896000000000001E-4</v>
      </c>
      <c r="K240" s="1">
        <v>6.0697999999999999E-9</v>
      </c>
      <c r="L240" s="1">
        <v>7.3281999999999996E-11</v>
      </c>
      <c r="M240" s="1">
        <v>2.4802000000000001E-5</v>
      </c>
      <c r="N240" s="1">
        <v>0.99988999999999995</v>
      </c>
      <c r="O240" s="1">
        <v>8.3893999999999993E-5</v>
      </c>
      <c r="P240" s="1">
        <v>1.1755E-36</v>
      </c>
      <c r="Q240" s="1">
        <v>0.98677000000000004</v>
      </c>
      <c r="R240" s="1">
        <v>1.3226E-2</v>
      </c>
      <c r="S240" s="1">
        <v>4.1579999999999999E-9</v>
      </c>
      <c r="T240" s="1">
        <v>1.1755E-36</v>
      </c>
      <c r="U240" s="1">
        <v>1.1755E-36</v>
      </c>
      <c r="V240" s="1">
        <v>1.1755E-36</v>
      </c>
      <c r="W240" s="1">
        <v>5.0145999999999998E-17</v>
      </c>
      <c r="X240" s="1">
        <v>0.69</v>
      </c>
      <c r="Y240" s="1">
        <v>0.499</v>
      </c>
    </row>
    <row r="241" spans="1:25" x14ac:dyDescent="0.2">
      <c r="A241" s="1">
        <v>8.62192E+16</v>
      </c>
      <c r="B241" s="1">
        <v>4578.7</v>
      </c>
      <c r="C241" s="1">
        <v>4.939E-17</v>
      </c>
      <c r="D241" s="1">
        <v>70182</v>
      </c>
      <c r="E241" s="1">
        <v>1165.0999999999999</v>
      </c>
      <c r="F241" s="1">
        <v>2.5988000000000001E-8</v>
      </c>
      <c r="G241" s="1">
        <v>0.98379000000000005</v>
      </c>
      <c r="H241" s="1">
        <v>1.6206999999999999E-2</v>
      </c>
      <c r="I241" s="1">
        <v>0.99983</v>
      </c>
      <c r="J241" s="1">
        <v>1.707E-4</v>
      </c>
      <c r="K241" s="1">
        <v>6.2285999999999998E-9</v>
      </c>
      <c r="L241" s="1">
        <v>7.5693999999999995E-11</v>
      </c>
      <c r="M241" s="1">
        <v>2.4267999999999999E-5</v>
      </c>
      <c r="N241" s="1">
        <v>0.99990000000000001</v>
      </c>
      <c r="O241" s="1">
        <v>7.9357999999999995E-5</v>
      </c>
      <c r="P241" s="1">
        <v>1.1755E-36</v>
      </c>
      <c r="Q241" s="1">
        <v>0.98726000000000003</v>
      </c>
      <c r="R241" s="1">
        <v>1.2735E-2</v>
      </c>
      <c r="S241" s="1">
        <v>4.1052999999999999E-9</v>
      </c>
      <c r="T241" s="1">
        <v>1.1755E-36</v>
      </c>
      <c r="U241" s="1">
        <v>1.1755E-36</v>
      </c>
      <c r="V241" s="1">
        <v>1.1755E-36</v>
      </c>
      <c r="W241" s="1">
        <v>5.1934000000000001E-17</v>
      </c>
      <c r="X241" s="1">
        <v>0.69</v>
      </c>
      <c r="Y241" s="1">
        <v>0.499</v>
      </c>
    </row>
    <row r="242" spans="1:25" x14ac:dyDescent="0.2">
      <c r="A242" s="1">
        <v>8.62208E+16</v>
      </c>
      <c r="B242" s="1">
        <v>4527.6000000000004</v>
      </c>
      <c r="C242" s="1">
        <v>4.8470000000000002E-17</v>
      </c>
      <c r="D242" s="1">
        <v>71013</v>
      </c>
      <c r="E242" s="1">
        <v>1137.2</v>
      </c>
      <c r="F242" s="1">
        <v>2.6788000000000001E-8</v>
      </c>
      <c r="G242" s="1">
        <v>0.98438000000000003</v>
      </c>
      <c r="H242" s="1">
        <v>1.562E-2</v>
      </c>
      <c r="I242" s="1">
        <v>0.99983</v>
      </c>
      <c r="J242" s="1">
        <v>1.7244E-4</v>
      </c>
      <c r="K242" s="1">
        <v>6.3857000000000004E-9</v>
      </c>
      <c r="L242" s="1">
        <v>7.7931000000000005E-11</v>
      </c>
      <c r="M242" s="1">
        <v>2.3760999999999998E-5</v>
      </c>
      <c r="N242" s="1">
        <v>0.99990000000000001</v>
      </c>
      <c r="O242" s="1">
        <v>7.5166000000000005E-5</v>
      </c>
      <c r="P242" s="1">
        <v>1.1755E-36</v>
      </c>
      <c r="Q242" s="1">
        <v>0.98773</v>
      </c>
      <c r="R242" s="1">
        <v>1.2265E-2</v>
      </c>
      <c r="S242" s="1">
        <v>4.0605000000000002E-9</v>
      </c>
      <c r="T242" s="1">
        <v>1.1755E-36</v>
      </c>
      <c r="U242" s="1">
        <v>1.1755E-36</v>
      </c>
      <c r="V242" s="1">
        <v>1.1755E-36</v>
      </c>
      <c r="W242" s="1">
        <v>5.3548999999999998E-17</v>
      </c>
      <c r="X242" s="1">
        <v>0.69</v>
      </c>
      <c r="Y242" s="1">
        <v>0.499</v>
      </c>
    </row>
    <row r="243" spans="1:25" x14ac:dyDescent="0.2">
      <c r="A243" s="1">
        <v>8.62224E+16</v>
      </c>
      <c r="B243" s="1">
        <v>4473.2</v>
      </c>
      <c r="C243" s="1">
        <v>4.7570000000000002E-17</v>
      </c>
      <c r="D243" s="1">
        <v>71795</v>
      </c>
      <c r="E243" s="1">
        <v>1110.5999999999999</v>
      </c>
      <c r="F243" s="1">
        <v>2.7598E-8</v>
      </c>
      <c r="G243" s="1">
        <v>0.98494999999999999</v>
      </c>
      <c r="H243" s="1">
        <v>1.5053E-2</v>
      </c>
      <c r="I243" s="1">
        <v>0.99983</v>
      </c>
      <c r="J243" s="1">
        <v>1.7416E-4</v>
      </c>
      <c r="K243" s="1">
        <v>6.5381E-9</v>
      </c>
      <c r="L243" s="1">
        <v>8.0025999999999998E-11</v>
      </c>
      <c r="M243" s="1">
        <v>2.3281999999999998E-5</v>
      </c>
      <c r="N243" s="1">
        <v>0.99990999999999997</v>
      </c>
      <c r="O243" s="1">
        <v>7.1302000000000003E-5</v>
      </c>
      <c r="P243" s="1">
        <v>1.1755E-36</v>
      </c>
      <c r="Q243" s="1">
        <v>0.98817999999999995</v>
      </c>
      <c r="R243" s="1">
        <v>1.1816E-2</v>
      </c>
      <c r="S243" s="1">
        <v>4.0231000000000003E-9</v>
      </c>
      <c r="T243" s="1">
        <v>1.1755E-36</v>
      </c>
      <c r="U243" s="1">
        <v>1.1755E-36</v>
      </c>
      <c r="V243" s="1">
        <v>1.1755E-36</v>
      </c>
      <c r="W243" s="1">
        <v>5.5013000000000001E-17</v>
      </c>
      <c r="X243" s="1">
        <v>0.69</v>
      </c>
      <c r="Y243" s="1">
        <v>0.499</v>
      </c>
    </row>
    <row r="244" spans="1:25" x14ac:dyDescent="0.2">
      <c r="A244" s="1">
        <v>8.62243E+16</v>
      </c>
      <c r="B244" s="1">
        <v>4428.3</v>
      </c>
      <c r="C244" s="1">
        <v>4.6779999999999999E-17</v>
      </c>
      <c r="D244" s="1">
        <v>72693</v>
      </c>
      <c r="E244" s="1">
        <v>1085.3</v>
      </c>
      <c r="F244" s="1">
        <v>2.8314000000000001E-8</v>
      </c>
      <c r="G244" s="1">
        <v>0.98546</v>
      </c>
      <c r="H244" s="1">
        <v>1.4537E-2</v>
      </c>
      <c r="I244" s="1">
        <v>0.99982000000000004</v>
      </c>
      <c r="J244" s="1">
        <v>1.7568999999999999E-4</v>
      </c>
      <c r="K244" s="1">
        <v>6.6873000000000003E-9</v>
      </c>
      <c r="L244" s="1">
        <v>8.2353000000000005E-11</v>
      </c>
      <c r="M244" s="1">
        <v>2.2818000000000001E-5</v>
      </c>
      <c r="N244" s="1">
        <v>0.99990999999999997</v>
      </c>
      <c r="O244" s="1">
        <v>6.7497999999999996E-5</v>
      </c>
      <c r="P244" s="1">
        <v>1.1755E-36</v>
      </c>
      <c r="Q244" s="1">
        <v>0.98860000000000003</v>
      </c>
      <c r="R244" s="1">
        <v>1.1401E-2</v>
      </c>
      <c r="S244" s="1">
        <v>3.9752000000000001E-9</v>
      </c>
      <c r="T244" s="1">
        <v>1.1755E-36</v>
      </c>
      <c r="U244" s="1">
        <v>1.1755E-36</v>
      </c>
      <c r="V244" s="1">
        <v>1.1755E-36</v>
      </c>
      <c r="W244" s="1">
        <v>5.6578999999999995E-17</v>
      </c>
      <c r="X244" s="1">
        <v>0.69</v>
      </c>
      <c r="Y244" s="1">
        <v>0.499</v>
      </c>
    </row>
    <row r="245" spans="1:25" x14ac:dyDescent="0.2">
      <c r="A245" s="1">
        <v>8.62264E+16</v>
      </c>
      <c r="B245" s="1">
        <v>4375.7</v>
      </c>
      <c r="C245" s="1">
        <v>4.5979999999999997E-17</v>
      </c>
      <c r="D245" s="1">
        <v>73462</v>
      </c>
      <c r="E245" s="1">
        <v>1061</v>
      </c>
      <c r="F245" s="1">
        <v>2.9064000000000001E-8</v>
      </c>
      <c r="G245" s="1">
        <v>0.98597999999999997</v>
      </c>
      <c r="H245" s="1">
        <v>1.4023000000000001E-2</v>
      </c>
      <c r="I245" s="1">
        <v>0.99982000000000004</v>
      </c>
      <c r="J245" s="1">
        <v>1.773E-4</v>
      </c>
      <c r="K245" s="1">
        <v>6.8347999999999996E-9</v>
      </c>
      <c r="L245" s="1">
        <v>8.4331000000000003E-11</v>
      </c>
      <c r="M245" s="1">
        <v>2.2382999999999999E-5</v>
      </c>
      <c r="N245" s="1">
        <v>0.99990999999999997</v>
      </c>
      <c r="O245" s="1">
        <v>6.4040000000000003E-5</v>
      </c>
      <c r="P245" s="1">
        <v>1.1755E-36</v>
      </c>
      <c r="Q245" s="1">
        <v>0.98900999999999994</v>
      </c>
      <c r="R245" s="1">
        <v>1.0994E-2</v>
      </c>
      <c r="S245" s="1">
        <v>3.9413999999999996E-9</v>
      </c>
      <c r="T245" s="1">
        <v>1.1755E-36</v>
      </c>
      <c r="U245" s="1">
        <v>1.1755E-36</v>
      </c>
      <c r="V245" s="1">
        <v>1.1755E-36</v>
      </c>
      <c r="W245" s="1">
        <v>5.7831E-17</v>
      </c>
      <c r="X245" s="1">
        <v>0.69</v>
      </c>
      <c r="Y245" s="1">
        <v>0.499</v>
      </c>
    </row>
    <row r="246" spans="1:25" x14ac:dyDescent="0.2">
      <c r="A246" s="1">
        <v>8.62288E+16</v>
      </c>
      <c r="B246" s="1">
        <v>4333</v>
      </c>
      <c r="C246" s="1">
        <v>4.5299999999999998E-17</v>
      </c>
      <c r="D246" s="1">
        <v>74372</v>
      </c>
      <c r="E246" s="1">
        <v>1038.4000000000001</v>
      </c>
      <c r="F246" s="1">
        <v>2.9738999999999999E-8</v>
      </c>
      <c r="G246" s="1">
        <v>0.98643000000000003</v>
      </c>
      <c r="H246" s="1">
        <v>1.3571E-2</v>
      </c>
      <c r="I246" s="1">
        <v>0.99982000000000004</v>
      </c>
      <c r="J246" s="1">
        <v>1.7861E-4</v>
      </c>
      <c r="K246" s="1">
        <v>6.9695E-9</v>
      </c>
      <c r="L246" s="1">
        <v>8.6645000000000002E-11</v>
      </c>
      <c r="M246" s="1">
        <v>2.1970000000000001E-5</v>
      </c>
      <c r="N246" s="1">
        <v>0.99992000000000003</v>
      </c>
      <c r="O246" s="1">
        <v>6.0652999999999997E-5</v>
      </c>
      <c r="P246" s="1">
        <v>1.1755E-36</v>
      </c>
      <c r="Q246" s="1">
        <v>0.98936999999999997</v>
      </c>
      <c r="R246" s="1">
        <v>1.0629E-2</v>
      </c>
      <c r="S246" s="1">
        <v>3.8953E-9</v>
      </c>
      <c r="T246" s="1">
        <v>1.1755E-36</v>
      </c>
      <c r="U246" s="1">
        <v>1.1755E-36</v>
      </c>
      <c r="V246" s="1">
        <v>1.1755E-36</v>
      </c>
      <c r="W246" s="1">
        <v>5.9304000000000004E-17</v>
      </c>
      <c r="X246" s="1">
        <v>0.69</v>
      </c>
      <c r="Y246" s="1">
        <v>0.499</v>
      </c>
    </row>
    <row r="247" spans="1:25" x14ac:dyDescent="0.2">
      <c r="A247" s="1">
        <v>8.62317E+16</v>
      </c>
      <c r="B247" s="1">
        <v>4285.2</v>
      </c>
      <c r="C247" s="1">
        <v>4.4619999999999998E-17</v>
      </c>
      <c r="D247" s="1">
        <v>75101</v>
      </c>
      <c r="E247" s="1">
        <v>1017</v>
      </c>
      <c r="F247" s="1">
        <v>3.0396000000000003E-8</v>
      </c>
      <c r="G247" s="1">
        <v>0.98687999999999998</v>
      </c>
      <c r="H247" s="1">
        <v>1.3124E-2</v>
      </c>
      <c r="I247" s="1">
        <v>0.99982000000000004</v>
      </c>
      <c r="J247" s="1">
        <v>1.8003E-4</v>
      </c>
      <c r="K247" s="1">
        <v>7.1034999999999997E-9</v>
      </c>
      <c r="L247" s="1">
        <v>8.8444999999999998E-11</v>
      </c>
      <c r="M247" s="1">
        <v>2.1590000000000002E-5</v>
      </c>
      <c r="N247" s="1">
        <v>0.99992000000000003</v>
      </c>
      <c r="O247" s="1">
        <v>5.7664000000000002E-5</v>
      </c>
      <c r="P247" s="1">
        <v>1.1755E-36</v>
      </c>
      <c r="Q247" s="1">
        <v>0.98972000000000004</v>
      </c>
      <c r="R247" s="1">
        <v>1.0277E-2</v>
      </c>
      <c r="S247" s="1">
        <v>3.8652000000000003E-9</v>
      </c>
      <c r="T247" s="1">
        <v>1.1755E-36</v>
      </c>
      <c r="U247" s="1">
        <v>1.1755E-36</v>
      </c>
      <c r="V247" s="1">
        <v>1.1755E-36</v>
      </c>
      <c r="W247" s="1">
        <v>6.032E-17</v>
      </c>
      <c r="X247" s="1">
        <v>0.69</v>
      </c>
      <c r="Y247" s="1">
        <v>0.499</v>
      </c>
    </row>
    <row r="248" spans="1:25" x14ac:dyDescent="0.2">
      <c r="A248" s="1">
        <v>8.62347E+16</v>
      </c>
      <c r="B248" s="1">
        <v>4253.5</v>
      </c>
      <c r="C248" s="1">
        <v>4.4130000000000002E-17</v>
      </c>
      <c r="D248" s="1">
        <v>75822</v>
      </c>
      <c r="E248" s="1">
        <v>999.89</v>
      </c>
      <c r="F248" s="1">
        <v>3.0886000000000003E-8</v>
      </c>
      <c r="G248" s="1">
        <v>0.98719999999999997</v>
      </c>
      <c r="H248" s="1">
        <v>1.2798E-2</v>
      </c>
      <c r="I248" s="1">
        <v>0.99982000000000004</v>
      </c>
      <c r="J248" s="1">
        <v>1.8097E-4</v>
      </c>
      <c r="K248" s="1">
        <v>7.2071999999999997E-9</v>
      </c>
      <c r="L248" s="1">
        <v>9.0240999999999999E-11</v>
      </c>
      <c r="M248" s="1">
        <v>2.1279000000000001E-5</v>
      </c>
      <c r="N248" s="1">
        <v>0.99992000000000003</v>
      </c>
      <c r="O248" s="1">
        <v>5.5140999999999999E-5</v>
      </c>
      <c r="P248" s="1">
        <v>1.1755E-36</v>
      </c>
      <c r="Q248" s="1">
        <v>0.98999000000000004</v>
      </c>
      <c r="R248" s="1">
        <v>1.0012E-2</v>
      </c>
      <c r="S248" s="1">
        <v>3.8292999999999996E-9</v>
      </c>
      <c r="T248" s="1">
        <v>1.1755E-36</v>
      </c>
      <c r="U248" s="1">
        <v>1.1755E-36</v>
      </c>
      <c r="V248" s="1">
        <v>1.1755E-36</v>
      </c>
      <c r="W248" s="1">
        <v>6.1374999999999999E-17</v>
      </c>
      <c r="X248" s="1">
        <v>0.69</v>
      </c>
      <c r="Y248" s="1">
        <v>0.499</v>
      </c>
    </row>
    <row r="249" spans="1:25" x14ac:dyDescent="0.2">
      <c r="A249" s="1">
        <v>8.62378E+16</v>
      </c>
      <c r="B249" s="1">
        <v>4226.8999999999996</v>
      </c>
      <c r="C249" s="1">
        <v>4.3809999999999997E-17</v>
      </c>
      <c r="D249" s="1">
        <v>76424</v>
      </c>
      <c r="E249" s="1">
        <v>987.64</v>
      </c>
      <c r="F249" s="1">
        <v>3.1312999999999997E-8</v>
      </c>
      <c r="G249" s="1">
        <v>0.98746</v>
      </c>
      <c r="H249" s="1">
        <v>1.2541999999999999E-2</v>
      </c>
      <c r="I249" s="1">
        <v>0.99982000000000004</v>
      </c>
      <c r="J249" s="1">
        <v>1.8158000000000001E-4</v>
      </c>
      <c r="K249" s="1">
        <v>7.2751000000000002E-9</v>
      </c>
      <c r="L249" s="1">
        <v>9.1781000000000001E-11</v>
      </c>
      <c r="M249" s="1">
        <v>2.1061999999999999E-5</v>
      </c>
      <c r="N249" s="1">
        <v>0.99992999999999999</v>
      </c>
      <c r="O249" s="1">
        <v>5.3248999999999998E-5</v>
      </c>
      <c r="P249" s="1">
        <v>1.1755E-36</v>
      </c>
      <c r="Q249" s="1">
        <v>0.99019000000000001</v>
      </c>
      <c r="R249" s="1">
        <v>9.8125999999999994E-3</v>
      </c>
      <c r="S249" s="1">
        <v>3.8036000000000004E-9</v>
      </c>
      <c r="T249" s="1">
        <v>1.1755E-36</v>
      </c>
      <c r="U249" s="1">
        <v>1.1755E-36</v>
      </c>
      <c r="V249" s="1">
        <v>1.1755E-36</v>
      </c>
      <c r="W249" s="1">
        <v>6.2330999999999999E-17</v>
      </c>
      <c r="X249" s="1">
        <v>0.69099999999999995</v>
      </c>
      <c r="Y249" s="1">
        <v>0.5</v>
      </c>
    </row>
    <row r="250" spans="1:25" x14ac:dyDescent="0.2">
      <c r="A250" s="1">
        <v>8.62408E+16</v>
      </c>
      <c r="B250" s="1">
        <v>4202.7</v>
      </c>
      <c r="C250" s="1">
        <v>4.3520000000000003E-17</v>
      </c>
      <c r="D250" s="1">
        <v>76826</v>
      </c>
      <c r="E250" s="1">
        <v>977.43</v>
      </c>
      <c r="F250" s="1">
        <v>3.1646999999999999E-8</v>
      </c>
      <c r="G250" s="1">
        <v>0.98765000000000003</v>
      </c>
      <c r="H250" s="1">
        <v>1.2352E-2</v>
      </c>
      <c r="I250" s="1">
        <v>0.99982000000000004</v>
      </c>
      <c r="J250" s="1">
        <v>1.8215000000000001E-4</v>
      </c>
      <c r="K250" s="1">
        <v>7.3328000000000002E-9</v>
      </c>
      <c r="L250" s="1">
        <v>9.2753000000000003E-11</v>
      </c>
      <c r="M250" s="1">
        <v>2.0885000000000001E-5</v>
      </c>
      <c r="N250" s="1">
        <v>0.99992999999999999</v>
      </c>
      <c r="O250" s="1">
        <v>5.1854000000000002E-5</v>
      </c>
      <c r="P250" s="1">
        <v>1.1755E-36</v>
      </c>
      <c r="Q250" s="1">
        <v>0.99034</v>
      </c>
      <c r="R250" s="1">
        <v>9.6614000000000005E-3</v>
      </c>
      <c r="S250" s="1">
        <v>3.7874000000000004E-9</v>
      </c>
      <c r="T250" s="1">
        <v>1.1755E-36</v>
      </c>
      <c r="U250" s="1">
        <v>1.1755E-36</v>
      </c>
      <c r="V250" s="1">
        <v>1.1755E-36</v>
      </c>
      <c r="W250" s="1">
        <v>6.2832E-17</v>
      </c>
      <c r="X250" s="1">
        <v>0.69099999999999995</v>
      </c>
      <c r="Y250" s="1">
        <v>0.5</v>
      </c>
    </row>
    <row r="251" spans="1:25" x14ac:dyDescent="0.2">
      <c r="A251" s="1">
        <v>8.62438E+16</v>
      </c>
      <c r="B251" s="1">
        <v>4192.1000000000004</v>
      </c>
      <c r="C251" s="1">
        <v>4.3300000000000002E-17</v>
      </c>
      <c r="D251" s="1">
        <v>77095</v>
      </c>
      <c r="E251" s="1">
        <v>970.99</v>
      </c>
      <c r="F251" s="1">
        <v>3.1812000000000001E-8</v>
      </c>
      <c r="G251" s="1">
        <v>0.98778999999999995</v>
      </c>
      <c r="H251" s="1">
        <v>1.2213E-2</v>
      </c>
      <c r="I251" s="1">
        <v>0.99982000000000004</v>
      </c>
      <c r="J251" s="1">
        <v>1.8248E-4</v>
      </c>
      <c r="K251" s="1">
        <v>7.3721999999999998E-9</v>
      </c>
      <c r="L251" s="1">
        <v>9.3443999999999998E-11</v>
      </c>
      <c r="M251" s="1">
        <v>2.0767E-5</v>
      </c>
      <c r="N251" s="1">
        <v>0.99992999999999999</v>
      </c>
      <c r="O251" s="1">
        <v>5.0821E-5</v>
      </c>
      <c r="P251" s="1">
        <v>1.1755E-36</v>
      </c>
      <c r="Q251" s="1">
        <v>0.99045000000000005</v>
      </c>
      <c r="R251" s="1">
        <v>9.5487000000000002E-3</v>
      </c>
      <c r="S251" s="1">
        <v>3.7732000000000002E-9</v>
      </c>
      <c r="T251" s="1">
        <v>1.1755E-36</v>
      </c>
      <c r="U251" s="1">
        <v>1.1755E-36</v>
      </c>
      <c r="V251" s="1">
        <v>1.1755E-36</v>
      </c>
      <c r="W251" s="1">
        <v>6.3227999999999997E-17</v>
      </c>
      <c r="X251" s="1">
        <v>0.69099999999999995</v>
      </c>
      <c r="Y251" s="1">
        <v>0.5</v>
      </c>
    </row>
    <row r="252" spans="1:25" x14ac:dyDescent="0.2">
      <c r="A252" s="1">
        <v>8.62469E+16</v>
      </c>
      <c r="B252" s="1">
        <v>4178.8999999999996</v>
      </c>
      <c r="C252" s="1">
        <v>4.3129999999999998E-17</v>
      </c>
      <c r="D252" s="1">
        <v>77298</v>
      </c>
      <c r="E252" s="1">
        <v>965.41</v>
      </c>
      <c r="F252" s="1">
        <v>3.1987E-8</v>
      </c>
      <c r="G252" s="1">
        <v>0.9879</v>
      </c>
      <c r="H252" s="1">
        <v>1.2102999999999999E-2</v>
      </c>
      <c r="I252" s="1">
        <v>0.99982000000000004</v>
      </c>
      <c r="J252" s="1">
        <v>1.8275999999999999E-4</v>
      </c>
      <c r="K252" s="1">
        <v>7.4017000000000002E-9</v>
      </c>
      <c r="L252" s="1">
        <v>9.3937999999999997E-11</v>
      </c>
      <c r="M252" s="1">
        <v>2.0672000000000001E-5</v>
      </c>
      <c r="N252" s="1">
        <v>0.99992999999999999</v>
      </c>
      <c r="O252" s="1">
        <v>5.0043999999999997E-5</v>
      </c>
      <c r="P252" s="1">
        <v>1.1755E-36</v>
      </c>
      <c r="Q252" s="1">
        <v>0.99053999999999998</v>
      </c>
      <c r="R252" s="1">
        <v>9.4619000000000005E-3</v>
      </c>
      <c r="S252" s="1">
        <v>3.7648999999999997E-9</v>
      </c>
      <c r="T252" s="1">
        <v>1.1755E-36</v>
      </c>
      <c r="U252" s="1">
        <v>1.1755E-36</v>
      </c>
      <c r="V252" s="1">
        <v>1.1755E-36</v>
      </c>
      <c r="W252" s="1">
        <v>6.3466000000000004E-17</v>
      </c>
      <c r="X252" s="1">
        <v>0.69099999999999995</v>
      </c>
      <c r="Y252" s="1">
        <v>0.5</v>
      </c>
    </row>
    <row r="253" spans="1:25" x14ac:dyDescent="0.2">
      <c r="A253" s="1">
        <v>8.62499E+16</v>
      </c>
      <c r="B253" s="1">
        <v>4166.3</v>
      </c>
      <c r="C253" s="1">
        <v>4.2989999999999997E-17</v>
      </c>
      <c r="D253" s="1">
        <v>77458</v>
      </c>
      <c r="E253" s="1">
        <v>960.5</v>
      </c>
      <c r="F253" s="1">
        <v>3.2147999999999998E-8</v>
      </c>
      <c r="G253" s="1">
        <v>0.98797999999999997</v>
      </c>
      <c r="H253" s="1">
        <v>1.2024E-2</v>
      </c>
      <c r="I253" s="1">
        <v>0.99982000000000004</v>
      </c>
      <c r="J253" s="1">
        <v>1.8298000000000001E-4</v>
      </c>
      <c r="K253" s="1">
        <v>7.4237000000000003E-9</v>
      </c>
      <c r="L253" s="1">
        <v>9.4309999999999995E-11</v>
      </c>
      <c r="M253" s="1">
        <v>2.0590000000000001E-5</v>
      </c>
      <c r="N253" s="1">
        <v>0.99992999999999999</v>
      </c>
      <c r="O253" s="1">
        <v>4.9456000000000002E-5</v>
      </c>
      <c r="P253" s="1">
        <v>1.1755E-36</v>
      </c>
      <c r="Q253" s="1">
        <v>0.99060000000000004</v>
      </c>
      <c r="R253" s="1">
        <v>9.3986999999999994E-3</v>
      </c>
      <c r="S253" s="1">
        <v>3.7594999999999997E-9</v>
      </c>
      <c r="T253" s="1">
        <v>1.1755E-36</v>
      </c>
      <c r="U253" s="1">
        <v>1.1755E-36</v>
      </c>
      <c r="V253" s="1">
        <v>1.1755E-36</v>
      </c>
      <c r="W253" s="1">
        <v>6.3608000000000002E-17</v>
      </c>
      <c r="X253" s="1">
        <v>0.69099999999999995</v>
      </c>
      <c r="Y253" s="1">
        <v>0.5</v>
      </c>
    </row>
    <row r="254" spans="1:25" x14ac:dyDescent="0.2">
      <c r="A254" s="1">
        <v>8.6253E+16</v>
      </c>
      <c r="B254" s="1">
        <v>4161.1000000000004</v>
      </c>
      <c r="C254" s="1">
        <v>4.2909999999999997E-17</v>
      </c>
      <c r="D254" s="1">
        <v>77609</v>
      </c>
      <c r="E254" s="1">
        <v>957.64</v>
      </c>
      <c r="F254" s="1">
        <v>3.2241999999999998E-8</v>
      </c>
      <c r="G254" s="1">
        <v>0.98802999999999996</v>
      </c>
      <c r="H254" s="1">
        <v>1.1967999999999999E-2</v>
      </c>
      <c r="I254" s="1">
        <v>0.99982000000000004</v>
      </c>
      <c r="J254" s="1">
        <v>1.8302999999999999E-4</v>
      </c>
      <c r="K254" s="1">
        <v>7.4335E-9</v>
      </c>
      <c r="L254" s="1">
        <v>9.4725000000000001E-11</v>
      </c>
      <c r="M254" s="1">
        <v>2.0540999999999999E-5</v>
      </c>
      <c r="N254" s="1">
        <v>0.99992999999999999</v>
      </c>
      <c r="O254" s="1">
        <v>4.8989000000000001E-5</v>
      </c>
      <c r="P254" s="1">
        <v>1.1755E-36</v>
      </c>
      <c r="Q254" s="1">
        <v>0.99065000000000003</v>
      </c>
      <c r="R254" s="1">
        <v>9.3536000000000001E-3</v>
      </c>
      <c r="S254" s="1">
        <v>3.7516000000000002E-9</v>
      </c>
      <c r="T254" s="1">
        <v>1.1755E-36</v>
      </c>
      <c r="U254" s="1">
        <v>1.1755E-36</v>
      </c>
      <c r="V254" s="1">
        <v>1.1755E-36</v>
      </c>
      <c r="W254" s="1">
        <v>6.3870999999999995E-17</v>
      </c>
      <c r="X254" s="1">
        <v>0.69099999999999995</v>
      </c>
      <c r="Y254" s="1">
        <v>0.5</v>
      </c>
    </row>
    <row r="255" spans="1:25" x14ac:dyDescent="0.2">
      <c r="A255" s="1">
        <v>8.6256E+16</v>
      </c>
      <c r="B255" s="1">
        <v>4154.8999999999996</v>
      </c>
      <c r="C255" s="1">
        <v>4.2819999999999999E-17</v>
      </c>
      <c r="D255" s="1">
        <v>77646</v>
      </c>
      <c r="E255" s="1">
        <v>955.38</v>
      </c>
      <c r="F255" s="1">
        <v>3.2309000000000002E-8</v>
      </c>
      <c r="G255" s="1">
        <v>0.98809000000000002</v>
      </c>
      <c r="H255" s="1">
        <v>1.1912000000000001E-2</v>
      </c>
      <c r="I255" s="1">
        <v>0.99982000000000004</v>
      </c>
      <c r="J255" s="1">
        <v>1.8314000000000001E-4</v>
      </c>
      <c r="K255" s="1">
        <v>7.4432999999999997E-9</v>
      </c>
      <c r="L255" s="1">
        <v>9.4817999999999998E-11</v>
      </c>
      <c r="M255" s="1">
        <v>2.0505000000000001E-5</v>
      </c>
      <c r="N255" s="1">
        <v>0.99992999999999999</v>
      </c>
      <c r="O255" s="1">
        <v>4.8680999999999997E-5</v>
      </c>
      <c r="P255" s="1">
        <v>1.1755E-36</v>
      </c>
      <c r="Q255" s="1">
        <v>0.99068999999999996</v>
      </c>
      <c r="R255" s="1">
        <v>9.3097000000000006E-3</v>
      </c>
      <c r="S255" s="1">
        <v>3.7503999999999998E-9</v>
      </c>
      <c r="T255" s="1">
        <v>1.1755E-36</v>
      </c>
      <c r="U255" s="1">
        <v>1.1755E-36</v>
      </c>
      <c r="V255" s="1">
        <v>1.1755E-36</v>
      </c>
      <c r="W255" s="1">
        <v>6.3883999999999997E-17</v>
      </c>
      <c r="X255" s="1">
        <v>0.69099999999999995</v>
      </c>
      <c r="Y255" s="1">
        <v>0.5</v>
      </c>
    </row>
    <row r="256" spans="1:25" x14ac:dyDescent="0.2">
      <c r="A256" s="1">
        <v>8.6259E+16</v>
      </c>
      <c r="B256" s="1">
        <v>4152.3</v>
      </c>
      <c r="C256" s="1">
        <v>4.28E-17</v>
      </c>
      <c r="D256" s="1">
        <v>77775</v>
      </c>
      <c r="E256" s="1">
        <v>953.54</v>
      </c>
      <c r="F256" s="1">
        <v>3.2379000000000002E-8</v>
      </c>
      <c r="G256" s="1">
        <v>0.98811000000000004</v>
      </c>
      <c r="H256" s="1">
        <v>1.1885E-2</v>
      </c>
      <c r="I256" s="1">
        <v>0.99982000000000004</v>
      </c>
      <c r="J256" s="1">
        <v>1.8306E-4</v>
      </c>
      <c r="K256" s="1">
        <v>7.4428999999999996E-9</v>
      </c>
      <c r="L256" s="1">
        <v>9.5191000000000005E-11</v>
      </c>
      <c r="M256" s="1">
        <v>2.0475E-5</v>
      </c>
      <c r="N256" s="1">
        <v>0.99992999999999999</v>
      </c>
      <c r="O256" s="1">
        <v>4.8387000000000003E-5</v>
      </c>
      <c r="P256" s="1">
        <v>1.1755E-36</v>
      </c>
      <c r="Q256" s="1">
        <v>0.99070999999999998</v>
      </c>
      <c r="R256" s="1">
        <v>9.2879999999999994E-3</v>
      </c>
      <c r="S256" s="1">
        <v>3.7434999999999997E-9</v>
      </c>
      <c r="T256" s="1">
        <v>1.1755E-36</v>
      </c>
      <c r="U256" s="1">
        <v>1.1755E-36</v>
      </c>
      <c r="V256" s="1">
        <v>1.1755E-36</v>
      </c>
      <c r="W256" s="1">
        <v>6.4142999999999995E-17</v>
      </c>
      <c r="X256" s="1">
        <v>0.69099999999999995</v>
      </c>
      <c r="Y256" s="1">
        <v>0.5</v>
      </c>
    </row>
    <row r="257" spans="1:25" x14ac:dyDescent="0.2">
      <c r="A257" s="1">
        <v>8.62621E+16</v>
      </c>
      <c r="B257" s="1">
        <v>4149.7</v>
      </c>
      <c r="C257" s="1">
        <v>4.2759999999999997E-17</v>
      </c>
      <c r="D257" s="1">
        <v>77825</v>
      </c>
      <c r="E257" s="1">
        <v>952.35</v>
      </c>
      <c r="F257" s="1">
        <v>3.2422999999999999E-8</v>
      </c>
      <c r="G257" s="1">
        <v>0.98814000000000002</v>
      </c>
      <c r="H257" s="1">
        <v>1.1854999999999999E-2</v>
      </c>
      <c r="I257" s="1">
        <v>0.99982000000000004</v>
      </c>
      <c r="J257" s="1">
        <v>1.8302999999999999E-4</v>
      </c>
      <c r="K257" s="1">
        <v>7.4423000000000002E-9</v>
      </c>
      <c r="L257" s="1">
        <v>9.5353999999999995E-11</v>
      </c>
      <c r="M257" s="1">
        <v>2.0457000000000001E-5</v>
      </c>
      <c r="N257" s="1">
        <v>0.99992999999999999</v>
      </c>
      <c r="O257" s="1">
        <v>4.8183000000000003E-5</v>
      </c>
      <c r="P257" s="1">
        <v>1.1755E-36</v>
      </c>
      <c r="Q257" s="1">
        <v>0.99073999999999995</v>
      </c>
      <c r="R257" s="1">
        <v>9.2631999999999992E-3</v>
      </c>
      <c r="S257" s="1">
        <v>3.7402E-9</v>
      </c>
      <c r="T257" s="1">
        <v>1.1755E-36</v>
      </c>
      <c r="U257" s="1">
        <v>1.1755E-36</v>
      </c>
      <c r="V257" s="1">
        <v>1.1755E-36</v>
      </c>
      <c r="W257" s="1">
        <v>6.4252000000000006E-17</v>
      </c>
      <c r="X257" s="1">
        <v>0.69199999999999995</v>
      </c>
      <c r="Y257" s="1">
        <v>0.5</v>
      </c>
    </row>
    <row r="258" spans="1:25" x14ac:dyDescent="0.2">
      <c r="A258" s="1">
        <v>8.62651E+16</v>
      </c>
      <c r="B258" s="1">
        <v>4146.5</v>
      </c>
      <c r="C258" s="1">
        <v>4.2710000000000002E-17</v>
      </c>
      <c r="D258" s="1">
        <v>77831</v>
      </c>
      <c r="E258" s="1">
        <v>951.13</v>
      </c>
      <c r="F258" s="1">
        <v>3.2456000000000003E-8</v>
      </c>
      <c r="G258" s="1">
        <v>0.98816999999999999</v>
      </c>
      <c r="H258" s="1">
        <v>1.1827000000000001E-2</v>
      </c>
      <c r="I258" s="1">
        <v>0.99982000000000004</v>
      </c>
      <c r="J258" s="1">
        <v>1.8304000000000001E-4</v>
      </c>
      <c r="K258" s="1">
        <v>7.4434999999999998E-9</v>
      </c>
      <c r="L258" s="1">
        <v>9.5379999999999998E-11</v>
      </c>
      <c r="M258" s="1">
        <v>2.0440000000000001E-5</v>
      </c>
      <c r="N258" s="1">
        <v>0.99992999999999999</v>
      </c>
      <c r="O258" s="1">
        <v>4.8047999999999998E-5</v>
      </c>
      <c r="P258" s="1">
        <v>1.1755E-36</v>
      </c>
      <c r="Q258" s="1">
        <v>0.99075999999999997</v>
      </c>
      <c r="R258" s="1">
        <v>9.2414999999999997E-3</v>
      </c>
      <c r="S258" s="1">
        <v>3.7401000000000004E-9</v>
      </c>
      <c r="T258" s="1">
        <v>1.1755E-36</v>
      </c>
      <c r="U258" s="1">
        <v>1.1755E-36</v>
      </c>
      <c r="V258" s="1">
        <v>1.1755E-36</v>
      </c>
      <c r="W258" s="1">
        <v>6.4241999999999995E-17</v>
      </c>
      <c r="X258" s="1">
        <v>0.69199999999999995</v>
      </c>
      <c r="Y258" s="1">
        <v>0.5</v>
      </c>
    </row>
    <row r="259" spans="1:25" x14ac:dyDescent="0.2">
      <c r="A259" s="1">
        <v>8.62681E+16</v>
      </c>
      <c r="B259" s="1">
        <v>4145</v>
      </c>
      <c r="C259" s="1">
        <v>4.2689999999999997E-17</v>
      </c>
      <c r="D259" s="1">
        <v>77898</v>
      </c>
      <c r="E259" s="1">
        <v>950.13</v>
      </c>
      <c r="F259" s="1">
        <v>3.2497000000000003E-8</v>
      </c>
      <c r="G259" s="1">
        <v>0.98819000000000001</v>
      </c>
      <c r="H259" s="1">
        <v>1.1813000000000001E-2</v>
      </c>
      <c r="I259" s="1">
        <v>0.99982000000000004</v>
      </c>
      <c r="J259" s="1">
        <v>1.8295E-4</v>
      </c>
      <c r="K259" s="1">
        <v>7.4391000000000001E-9</v>
      </c>
      <c r="L259" s="1">
        <v>9.5593000000000003E-11</v>
      </c>
      <c r="M259" s="1">
        <v>2.0424999999999998E-5</v>
      </c>
      <c r="N259" s="1">
        <v>0.99992999999999999</v>
      </c>
      <c r="O259" s="1">
        <v>4.7908999999999998E-5</v>
      </c>
      <c r="P259" s="1">
        <v>1.1755E-36</v>
      </c>
      <c r="Q259" s="1">
        <v>0.99077000000000004</v>
      </c>
      <c r="R259" s="1">
        <v>9.2308000000000008E-3</v>
      </c>
      <c r="S259" s="1">
        <v>3.7365999999999997E-9</v>
      </c>
      <c r="T259" s="1">
        <v>1.1755E-36</v>
      </c>
      <c r="U259" s="1">
        <v>1.1755E-36</v>
      </c>
      <c r="V259" s="1">
        <v>1.1755E-36</v>
      </c>
      <c r="W259" s="1">
        <v>6.4396000000000002E-17</v>
      </c>
      <c r="X259" s="1">
        <v>0.69199999999999995</v>
      </c>
      <c r="Y259" s="1">
        <v>0.501</v>
      </c>
    </row>
    <row r="260" spans="1:25" x14ac:dyDescent="0.2">
      <c r="A260" s="1">
        <v>8.62712E+16</v>
      </c>
      <c r="B260" s="1">
        <v>4143.6000000000004</v>
      </c>
      <c r="C260" s="1">
        <v>4.2669999999999999E-17</v>
      </c>
      <c r="D260" s="1">
        <v>77922</v>
      </c>
      <c r="E260" s="1">
        <v>949.44</v>
      </c>
      <c r="F260" s="1">
        <v>3.2522999999999999E-8</v>
      </c>
      <c r="G260" s="1">
        <v>0.98819999999999997</v>
      </c>
      <c r="H260" s="1">
        <v>1.1795999999999999E-2</v>
      </c>
      <c r="I260" s="1">
        <v>0.99982000000000004</v>
      </c>
      <c r="J260" s="1">
        <v>1.8288000000000001E-4</v>
      </c>
      <c r="K260" s="1">
        <v>7.4348E-9</v>
      </c>
      <c r="L260" s="1">
        <v>9.5688999999999999E-11</v>
      </c>
      <c r="M260" s="1">
        <v>2.0417000000000001E-5</v>
      </c>
      <c r="N260" s="1">
        <v>0.99992999999999999</v>
      </c>
      <c r="O260" s="1">
        <v>4.7806999999999998E-5</v>
      </c>
      <c r="P260" s="1">
        <v>1.1755E-36</v>
      </c>
      <c r="Q260" s="1">
        <v>0.99077999999999999</v>
      </c>
      <c r="R260" s="1">
        <v>9.2169999999999995E-3</v>
      </c>
      <c r="S260" s="1">
        <v>3.7345999999999999E-9</v>
      </c>
      <c r="T260" s="1">
        <v>1.1755E-36</v>
      </c>
      <c r="U260" s="1">
        <v>1.1755E-36</v>
      </c>
      <c r="V260" s="1">
        <v>1.1755E-36</v>
      </c>
      <c r="W260" s="1">
        <v>6.4465999999999996E-17</v>
      </c>
      <c r="X260" s="1">
        <v>0.69199999999999995</v>
      </c>
      <c r="Y260" s="1">
        <v>0.501</v>
      </c>
    </row>
    <row r="261" spans="1:25" x14ac:dyDescent="0.2">
      <c r="A261" s="1">
        <v>8.62742E+16</v>
      </c>
      <c r="B261" s="1">
        <v>4141.7</v>
      </c>
      <c r="C261" s="1">
        <v>4.2640000000000001E-17</v>
      </c>
      <c r="D261" s="1">
        <v>77924</v>
      </c>
      <c r="E261" s="1">
        <v>948.64</v>
      </c>
      <c r="F261" s="1">
        <v>3.2543999999999997E-8</v>
      </c>
      <c r="G261" s="1">
        <v>0.98821999999999999</v>
      </c>
      <c r="H261" s="1">
        <v>1.1780000000000001E-2</v>
      </c>
      <c r="I261" s="1">
        <v>0.99982000000000004</v>
      </c>
      <c r="J261" s="1">
        <v>1.8285E-4</v>
      </c>
      <c r="K261" s="1">
        <v>7.4322999999999997E-9</v>
      </c>
      <c r="L261" s="1">
        <v>9.5715999999999998E-11</v>
      </c>
      <c r="M261" s="1">
        <v>2.0407E-5</v>
      </c>
      <c r="N261" s="1">
        <v>0.99992999999999999</v>
      </c>
      <c r="O261" s="1">
        <v>4.7737000000000001E-5</v>
      </c>
      <c r="P261" s="1">
        <v>1.1755E-36</v>
      </c>
      <c r="Q261" s="1">
        <v>0.99080000000000001</v>
      </c>
      <c r="R261" s="1">
        <v>9.2043999999999997E-3</v>
      </c>
      <c r="S261" s="1">
        <v>3.7341999999999998E-9</v>
      </c>
      <c r="T261" s="1">
        <v>1.1755E-36</v>
      </c>
      <c r="U261" s="1">
        <v>1.1755E-36</v>
      </c>
      <c r="V261" s="1">
        <v>1.1755E-36</v>
      </c>
      <c r="W261" s="1">
        <v>6.4468999999999998E-17</v>
      </c>
      <c r="X261" s="1">
        <v>0.69199999999999995</v>
      </c>
      <c r="Y261" s="1">
        <v>0.501</v>
      </c>
    </row>
    <row r="262" spans="1:25" x14ac:dyDescent="0.2">
      <c r="A262" s="1">
        <v>8.62772E+16</v>
      </c>
      <c r="B262" s="1">
        <v>4140.7</v>
      </c>
      <c r="C262" s="1">
        <v>4.2630000000000002E-17</v>
      </c>
      <c r="D262" s="1">
        <v>77956</v>
      </c>
      <c r="E262" s="1">
        <v>948.01</v>
      </c>
      <c r="F262" s="1">
        <v>3.2571000000000001E-8</v>
      </c>
      <c r="G262" s="1">
        <v>0.98823000000000005</v>
      </c>
      <c r="H262" s="1">
        <v>1.1768000000000001E-2</v>
      </c>
      <c r="I262" s="1">
        <v>0.99982000000000004</v>
      </c>
      <c r="J262" s="1">
        <v>1.8275999999999999E-4</v>
      </c>
      <c r="K262" s="1">
        <v>7.4266E-9</v>
      </c>
      <c r="L262" s="1">
        <v>9.5837000000000002E-11</v>
      </c>
      <c r="M262" s="1">
        <v>2.0398999999999999E-5</v>
      </c>
      <c r="N262" s="1">
        <v>0.99992999999999999</v>
      </c>
      <c r="O262" s="1">
        <v>4.7666000000000001E-5</v>
      </c>
      <c r="P262" s="1">
        <v>1.1755E-36</v>
      </c>
      <c r="Q262" s="1">
        <v>0.99080000000000001</v>
      </c>
      <c r="R262" s="1">
        <v>9.1958999999999999E-3</v>
      </c>
      <c r="S262" s="1">
        <v>3.7324999999999997E-9</v>
      </c>
      <c r="T262" s="1">
        <v>1.1755E-36</v>
      </c>
      <c r="U262" s="1">
        <v>1.1755E-36</v>
      </c>
      <c r="V262" s="1">
        <v>1.1755E-36</v>
      </c>
      <c r="W262" s="1">
        <v>6.4561E-17</v>
      </c>
      <c r="X262" s="1">
        <v>0.69199999999999995</v>
      </c>
      <c r="Y262" s="1">
        <v>0.501</v>
      </c>
    </row>
    <row r="263" spans="1:25" x14ac:dyDescent="0.2">
      <c r="A263" s="1">
        <v>8.62803E+16</v>
      </c>
      <c r="B263" s="1">
        <v>4139.8</v>
      </c>
      <c r="C263" s="1">
        <v>4.2609999999999997E-17</v>
      </c>
      <c r="D263" s="1">
        <v>77976</v>
      </c>
      <c r="E263" s="1">
        <v>947.49</v>
      </c>
      <c r="F263" s="1">
        <v>3.2590999999999997E-8</v>
      </c>
      <c r="G263" s="1">
        <v>0.98824000000000001</v>
      </c>
      <c r="H263" s="1">
        <v>1.1757E-2</v>
      </c>
      <c r="I263" s="1">
        <v>0.99982000000000004</v>
      </c>
      <c r="J263" s="1">
        <v>1.8267000000000001E-4</v>
      </c>
      <c r="K263" s="1">
        <v>7.4207999999999999E-9</v>
      </c>
      <c r="L263" s="1">
        <v>9.5923000000000003E-11</v>
      </c>
      <c r="M263" s="1">
        <v>2.0394000000000002E-5</v>
      </c>
      <c r="N263" s="1">
        <v>0.99992999999999999</v>
      </c>
      <c r="O263" s="1">
        <v>4.7604E-5</v>
      </c>
      <c r="P263" s="1">
        <v>1.1755E-36</v>
      </c>
      <c r="Q263" s="1">
        <v>0.99080999999999997</v>
      </c>
      <c r="R263" s="1">
        <v>9.1871999999999995E-3</v>
      </c>
      <c r="S263" s="1">
        <v>3.7308000000000004E-9</v>
      </c>
      <c r="T263" s="1">
        <v>1.1755E-36</v>
      </c>
      <c r="U263" s="1">
        <v>1.1755E-36</v>
      </c>
      <c r="V263" s="1">
        <v>1.1755E-36</v>
      </c>
      <c r="W263" s="1">
        <v>6.4625999999999995E-17</v>
      </c>
      <c r="X263" s="1">
        <v>0.69199999999999995</v>
      </c>
      <c r="Y263" s="1">
        <v>0.501</v>
      </c>
    </row>
    <row r="264" spans="1:25" x14ac:dyDescent="0.2">
      <c r="A264" s="1">
        <v>8.62833E+16</v>
      </c>
      <c r="B264" s="1">
        <v>4139</v>
      </c>
      <c r="C264" s="1">
        <v>4.2599999999999998E-17</v>
      </c>
      <c r="D264" s="1">
        <v>77997</v>
      </c>
      <c r="E264" s="1">
        <v>946.97</v>
      </c>
      <c r="F264" s="1">
        <v>3.2612000000000001E-8</v>
      </c>
      <c r="G264" s="1">
        <v>0.98824999999999996</v>
      </c>
      <c r="H264" s="1">
        <v>1.1747E-2</v>
      </c>
      <c r="I264" s="1">
        <v>0.99982000000000004</v>
      </c>
      <c r="J264" s="1">
        <v>1.8259E-4</v>
      </c>
      <c r="K264" s="1">
        <v>7.4147E-9</v>
      </c>
      <c r="L264" s="1">
        <v>9.6016E-11</v>
      </c>
      <c r="M264" s="1">
        <v>2.0387999999999999E-5</v>
      </c>
      <c r="N264" s="1">
        <v>0.99992999999999999</v>
      </c>
      <c r="O264" s="1">
        <v>4.7547999999999999E-5</v>
      </c>
      <c r="P264" s="1">
        <v>1.1755E-36</v>
      </c>
      <c r="Q264" s="1">
        <v>0.99082000000000003</v>
      </c>
      <c r="R264" s="1">
        <v>9.1795000000000002E-3</v>
      </c>
      <c r="S264" s="1">
        <v>3.7291999999999999E-9</v>
      </c>
      <c r="T264" s="1">
        <v>1.1755E-36</v>
      </c>
      <c r="U264" s="1">
        <v>1.1755E-36</v>
      </c>
      <c r="V264" s="1">
        <v>1.1755E-36</v>
      </c>
      <c r="W264" s="1">
        <v>6.4696999999999994E-17</v>
      </c>
      <c r="X264" s="1">
        <v>0.69299999999999995</v>
      </c>
      <c r="Y264" s="1">
        <v>0.501</v>
      </c>
    </row>
    <row r="265" spans="1:25" x14ac:dyDescent="0.2">
      <c r="A265" s="1">
        <v>8.62863E+16</v>
      </c>
      <c r="B265" s="1">
        <v>4138.2</v>
      </c>
      <c r="C265" s="1">
        <v>4.2589999999999999E-17</v>
      </c>
      <c r="D265" s="1">
        <v>78015</v>
      </c>
      <c r="E265" s="1">
        <v>946.49</v>
      </c>
      <c r="F265" s="1">
        <v>3.2631000000000003E-8</v>
      </c>
      <c r="G265" s="1">
        <v>0.98826000000000003</v>
      </c>
      <c r="H265" s="1">
        <v>1.1738E-2</v>
      </c>
      <c r="I265" s="1">
        <v>0.99982000000000004</v>
      </c>
      <c r="J265" s="1">
        <v>1.8249999999999999E-4</v>
      </c>
      <c r="K265" s="1">
        <v>7.4086000000000002E-9</v>
      </c>
      <c r="L265" s="1">
        <v>9.6098000000000005E-11</v>
      </c>
      <c r="M265" s="1">
        <v>2.0383000000000001E-5</v>
      </c>
      <c r="N265" s="1">
        <v>0.99992999999999999</v>
      </c>
      <c r="O265" s="1">
        <v>4.7500000000000003E-5</v>
      </c>
      <c r="P265" s="1">
        <v>1.1755E-36</v>
      </c>
      <c r="Q265" s="1">
        <v>0.99082999999999999</v>
      </c>
      <c r="R265" s="1">
        <v>9.1721000000000007E-3</v>
      </c>
      <c r="S265" s="1">
        <v>3.7276999999999999E-9</v>
      </c>
      <c r="T265" s="1">
        <v>1.1755E-36</v>
      </c>
      <c r="U265" s="1">
        <v>1.1755E-36</v>
      </c>
      <c r="V265" s="1">
        <v>1.1755E-36</v>
      </c>
      <c r="W265" s="1">
        <v>6.4760000000000004E-17</v>
      </c>
      <c r="X265" s="1">
        <v>0.69299999999999995</v>
      </c>
      <c r="Y265" s="1">
        <v>0.501</v>
      </c>
    </row>
    <row r="266" spans="1:25" x14ac:dyDescent="0.2">
      <c r="A266" s="1">
        <v>8.62893E+16</v>
      </c>
      <c r="B266" s="1">
        <v>4137.5</v>
      </c>
      <c r="C266" s="1">
        <v>4.258E-17</v>
      </c>
      <c r="D266" s="1">
        <v>78031</v>
      </c>
      <c r="E266" s="1">
        <v>946.01</v>
      </c>
      <c r="F266" s="1">
        <v>3.2648999999999997E-8</v>
      </c>
      <c r="G266" s="1">
        <v>0.98826999999999998</v>
      </c>
      <c r="H266" s="1">
        <v>1.1729E-2</v>
      </c>
      <c r="I266" s="1">
        <v>0.99982000000000004</v>
      </c>
      <c r="J266" s="1">
        <v>1.8241000000000001E-4</v>
      </c>
      <c r="K266" s="1">
        <v>7.4024999999999996E-9</v>
      </c>
      <c r="L266" s="1">
        <v>9.6176000000000002E-11</v>
      </c>
      <c r="M266" s="1">
        <v>2.0378E-5</v>
      </c>
      <c r="N266" s="1">
        <v>0.99992999999999999</v>
      </c>
      <c r="O266" s="1">
        <v>4.7456000000000001E-5</v>
      </c>
      <c r="P266" s="1">
        <v>1.1755E-36</v>
      </c>
      <c r="Q266" s="1">
        <v>0.99082999999999999</v>
      </c>
      <c r="R266" s="1">
        <v>9.1651000000000007E-3</v>
      </c>
      <c r="S266" s="1">
        <v>3.7263000000000003E-9</v>
      </c>
      <c r="T266" s="1">
        <v>1.1755E-36</v>
      </c>
      <c r="U266" s="1">
        <v>1.1755E-36</v>
      </c>
      <c r="V266" s="1">
        <v>1.1755E-36</v>
      </c>
      <c r="W266" s="1">
        <v>6.4819000000000006E-17</v>
      </c>
      <c r="X266" s="1">
        <v>0.69299999999999995</v>
      </c>
      <c r="Y266" s="1">
        <v>0.501</v>
      </c>
    </row>
    <row r="267" spans="1:25" x14ac:dyDescent="0.2">
      <c r="A267" s="1">
        <v>8.62924E+16</v>
      </c>
      <c r="B267" s="1">
        <v>4136.8999999999996</v>
      </c>
      <c r="C267" s="1">
        <v>4.2570000000000001E-17</v>
      </c>
      <c r="D267" s="1">
        <v>78056</v>
      </c>
      <c r="E267" s="1">
        <v>945.55</v>
      </c>
      <c r="F267" s="1">
        <v>3.2667999999999998E-8</v>
      </c>
      <c r="G267" s="1">
        <v>0.98828000000000005</v>
      </c>
      <c r="H267" s="1">
        <v>1.1721000000000001E-2</v>
      </c>
      <c r="I267" s="1">
        <v>0.99982000000000004</v>
      </c>
      <c r="J267" s="1">
        <v>1.8231000000000001E-4</v>
      </c>
      <c r="K267" s="1">
        <v>7.3957999999999996E-9</v>
      </c>
      <c r="L267" s="1">
        <v>9.6278999999999994E-11</v>
      </c>
      <c r="M267" s="1">
        <v>2.0373999999999998E-5</v>
      </c>
      <c r="N267" s="1">
        <v>0.99992999999999999</v>
      </c>
      <c r="O267" s="1">
        <v>4.7409E-5</v>
      </c>
      <c r="P267" s="1">
        <v>1.1755E-36</v>
      </c>
      <c r="Q267" s="1">
        <v>0.99084000000000005</v>
      </c>
      <c r="R267" s="1">
        <v>9.1585999999999994E-3</v>
      </c>
      <c r="S267" s="1">
        <v>3.7243000000000001E-9</v>
      </c>
      <c r="T267" s="1">
        <v>1.1755E-36</v>
      </c>
      <c r="U267" s="1">
        <v>1.1755E-36</v>
      </c>
      <c r="V267" s="1">
        <v>1.1755E-36</v>
      </c>
      <c r="W267" s="1">
        <v>6.4900000000000004E-17</v>
      </c>
      <c r="X267" s="1">
        <v>0.69299999999999995</v>
      </c>
      <c r="Y267" s="1">
        <v>0.501</v>
      </c>
    </row>
    <row r="268" spans="1:25" x14ac:dyDescent="0.2">
      <c r="A268" s="1">
        <v>8.62954E+16</v>
      </c>
      <c r="B268" s="1">
        <v>4136.3</v>
      </c>
      <c r="C268" s="1">
        <v>4.2560000000000002E-17</v>
      </c>
      <c r="D268" s="1">
        <v>78069</v>
      </c>
      <c r="E268" s="1">
        <v>945.12</v>
      </c>
      <c r="F268" s="1">
        <v>3.2683999999999997E-8</v>
      </c>
      <c r="G268" s="1">
        <v>0.98829</v>
      </c>
      <c r="H268" s="1">
        <v>1.1712999999999999E-2</v>
      </c>
      <c r="I268" s="1">
        <v>0.99982000000000004</v>
      </c>
      <c r="J268" s="1">
        <v>1.8222E-4</v>
      </c>
      <c r="K268" s="1">
        <v>7.3896000000000002E-9</v>
      </c>
      <c r="L268" s="1">
        <v>9.6348000000000004E-11</v>
      </c>
      <c r="M268" s="1">
        <v>2.0369000000000001E-5</v>
      </c>
      <c r="N268" s="1">
        <v>0.99992999999999999</v>
      </c>
      <c r="O268" s="1">
        <v>4.7370000000000002E-5</v>
      </c>
      <c r="P268" s="1">
        <v>1.1755E-36</v>
      </c>
      <c r="Q268" s="1">
        <v>0.99085000000000001</v>
      </c>
      <c r="R268" s="1">
        <v>9.1518999999999993E-3</v>
      </c>
      <c r="S268" s="1">
        <v>3.7229E-9</v>
      </c>
      <c r="T268" s="1">
        <v>1.1755E-36</v>
      </c>
      <c r="U268" s="1">
        <v>1.1755E-36</v>
      </c>
      <c r="V268" s="1">
        <v>1.1755E-36</v>
      </c>
      <c r="W268" s="1">
        <v>6.4953000000000003E-17</v>
      </c>
      <c r="X268" s="1">
        <v>0.69299999999999995</v>
      </c>
      <c r="Y268" s="1">
        <v>0.501</v>
      </c>
    </row>
    <row r="269" spans="1:25" x14ac:dyDescent="0.2">
      <c r="A269" s="1">
        <v>8.62984E+16</v>
      </c>
      <c r="B269" s="1">
        <v>4135.7</v>
      </c>
      <c r="C269" s="1">
        <v>4.2550000000000002E-17</v>
      </c>
      <c r="D269" s="1">
        <v>78088</v>
      </c>
      <c r="E269" s="1">
        <v>944.66</v>
      </c>
      <c r="F269" s="1">
        <v>3.2701999999999997E-8</v>
      </c>
      <c r="G269" s="1">
        <v>0.98829999999999996</v>
      </c>
      <c r="H269" s="1">
        <v>1.1705E-2</v>
      </c>
      <c r="I269" s="1">
        <v>0.99982000000000004</v>
      </c>
      <c r="J269" s="1">
        <v>1.8212999999999999E-4</v>
      </c>
      <c r="K269" s="1">
        <v>7.3831999999999999E-9</v>
      </c>
      <c r="L269" s="1">
        <v>9.6432999999999997E-11</v>
      </c>
      <c r="M269" s="1">
        <v>2.0364999999999999E-5</v>
      </c>
      <c r="N269" s="1">
        <v>0.99992999999999999</v>
      </c>
      <c r="O269" s="1">
        <v>4.7332E-5</v>
      </c>
      <c r="P269" s="1">
        <v>1.1755E-36</v>
      </c>
      <c r="Q269" s="1">
        <v>0.99085000000000001</v>
      </c>
      <c r="R269" s="1">
        <v>9.1456000000000003E-3</v>
      </c>
      <c r="S269" s="1">
        <v>3.7214E-9</v>
      </c>
      <c r="T269" s="1">
        <v>1.1755E-36</v>
      </c>
      <c r="U269" s="1">
        <v>1.1755E-36</v>
      </c>
      <c r="V269" s="1">
        <v>1.1755E-36</v>
      </c>
      <c r="W269" s="1">
        <v>6.5019000000000002E-17</v>
      </c>
      <c r="X269" s="1">
        <v>0.69299999999999995</v>
      </c>
      <c r="Y269" s="1">
        <v>0.502</v>
      </c>
    </row>
    <row r="270" spans="1:25" x14ac:dyDescent="0.2">
      <c r="A270" s="1">
        <v>8.63019E+16</v>
      </c>
      <c r="B270" s="1">
        <v>4134.1000000000004</v>
      </c>
      <c r="C270" s="1">
        <v>4.2529999999999998E-17</v>
      </c>
      <c r="D270" s="1">
        <v>78086</v>
      </c>
      <c r="E270" s="1">
        <v>944.04</v>
      </c>
      <c r="F270" s="1">
        <v>3.2720999999999999E-8</v>
      </c>
      <c r="G270" s="1">
        <v>0.98831000000000002</v>
      </c>
      <c r="H270" s="1">
        <v>1.1691999999999999E-2</v>
      </c>
      <c r="I270" s="1">
        <v>0.99982000000000004</v>
      </c>
      <c r="J270" s="1">
        <v>1.8206E-4</v>
      </c>
      <c r="K270" s="1">
        <v>7.3775000000000002E-9</v>
      </c>
      <c r="L270" s="1">
        <v>9.6456999999999996E-11</v>
      </c>
      <c r="M270" s="1">
        <v>2.0358999999999999E-5</v>
      </c>
      <c r="N270" s="1">
        <v>0.99992999999999999</v>
      </c>
      <c r="O270" s="1">
        <v>4.7290000000000003E-5</v>
      </c>
      <c r="P270" s="1">
        <v>1.1755E-36</v>
      </c>
      <c r="Q270" s="1">
        <v>0.99085999999999996</v>
      </c>
      <c r="R270" s="1">
        <v>9.1357999999999995E-3</v>
      </c>
      <c r="S270" s="1">
        <v>3.7210999999999999E-9</v>
      </c>
      <c r="T270" s="1">
        <v>1.1755E-36</v>
      </c>
      <c r="U270" s="1">
        <v>1.1755E-36</v>
      </c>
      <c r="V270" s="1">
        <v>1.1755E-36</v>
      </c>
      <c r="W270" s="1">
        <v>6.5025999999999999E-17</v>
      </c>
      <c r="X270" s="1">
        <v>0.69299999999999995</v>
      </c>
      <c r="Y270" s="1">
        <v>0.502</v>
      </c>
    </row>
    <row r="271" spans="1:25" x14ac:dyDescent="0.2">
      <c r="A271" s="1">
        <v>8.63064E+16</v>
      </c>
      <c r="B271" s="1">
        <v>4133.2</v>
      </c>
      <c r="C271" s="1">
        <v>4.25E-17</v>
      </c>
      <c r="D271" s="1">
        <v>78110</v>
      </c>
      <c r="E271" s="1">
        <v>943.22</v>
      </c>
      <c r="F271" s="1">
        <v>3.2742999999999997E-8</v>
      </c>
      <c r="G271" s="1">
        <v>0.98831999999999998</v>
      </c>
      <c r="H271" s="1">
        <v>1.1679999999999999E-2</v>
      </c>
      <c r="I271" s="1">
        <v>0.99982000000000004</v>
      </c>
      <c r="J271" s="1">
        <v>1.8192999999999999E-4</v>
      </c>
      <c r="K271" s="1">
        <v>7.3691000000000001E-9</v>
      </c>
      <c r="L271" s="1">
        <v>9.6572E-11</v>
      </c>
      <c r="M271" s="1">
        <v>2.0349000000000001E-5</v>
      </c>
      <c r="N271" s="1">
        <v>0.99992999999999999</v>
      </c>
      <c r="O271" s="1">
        <v>4.7222000000000003E-5</v>
      </c>
      <c r="P271" s="1">
        <v>1.1755E-36</v>
      </c>
      <c r="Q271" s="1">
        <v>0.99087000000000003</v>
      </c>
      <c r="R271" s="1">
        <v>9.1263999999999998E-3</v>
      </c>
      <c r="S271" s="1">
        <v>3.7189000000000001E-9</v>
      </c>
      <c r="T271" s="1">
        <v>1.1755E-36</v>
      </c>
      <c r="U271" s="1">
        <v>1.1755E-36</v>
      </c>
      <c r="V271" s="1">
        <v>1.1755E-36</v>
      </c>
      <c r="W271" s="1">
        <v>6.5106000000000005E-17</v>
      </c>
      <c r="X271" s="1">
        <v>0.69399999999999995</v>
      </c>
      <c r="Y271" s="1">
        <v>0.502</v>
      </c>
    </row>
    <row r="272" spans="1:25" x14ac:dyDescent="0.2">
      <c r="A272" s="1">
        <v>8.63123E+16</v>
      </c>
      <c r="B272" s="1">
        <v>4131.8999999999996</v>
      </c>
      <c r="C272" s="1">
        <v>4.2480000000000002E-17</v>
      </c>
      <c r="D272" s="1">
        <v>78141</v>
      </c>
      <c r="E272" s="1">
        <v>942.22</v>
      </c>
      <c r="F272" s="1">
        <v>3.2774E-8</v>
      </c>
      <c r="G272" s="1">
        <v>0.98834</v>
      </c>
      <c r="H272" s="1">
        <v>1.1663E-2</v>
      </c>
      <c r="I272" s="1">
        <v>0.99982000000000004</v>
      </c>
      <c r="J272" s="1">
        <v>1.8175999999999999E-4</v>
      </c>
      <c r="K272" s="1">
        <v>7.3574000000000003E-9</v>
      </c>
      <c r="L272" s="1">
        <v>9.6717999999999999E-11</v>
      </c>
      <c r="M272" s="1">
        <v>2.0339E-5</v>
      </c>
      <c r="N272" s="1">
        <v>0.99992999999999999</v>
      </c>
      <c r="O272" s="1">
        <v>4.7134E-5</v>
      </c>
      <c r="P272" s="1">
        <v>1.1755E-36</v>
      </c>
      <c r="Q272" s="1">
        <v>0.99089000000000005</v>
      </c>
      <c r="R272" s="1">
        <v>9.1129999999999996E-3</v>
      </c>
      <c r="S272" s="1">
        <v>3.7162000000000001E-9</v>
      </c>
      <c r="T272" s="1">
        <v>1.1755E-36</v>
      </c>
      <c r="U272" s="1">
        <v>1.1755E-36</v>
      </c>
      <c r="V272" s="1">
        <v>1.1755E-36</v>
      </c>
      <c r="W272" s="1">
        <v>6.5210999999999996E-17</v>
      </c>
      <c r="X272" s="1">
        <v>0.69399999999999995</v>
      </c>
      <c r="Y272" s="1">
        <v>0.502</v>
      </c>
    </row>
    <row r="273" spans="1:25" x14ac:dyDescent="0.2">
      <c r="A273" s="1">
        <v>8.63199E+16</v>
      </c>
      <c r="B273" s="1">
        <v>4128.8999999999996</v>
      </c>
      <c r="C273" s="1">
        <v>4.2449999999999998E-17</v>
      </c>
      <c r="D273" s="1">
        <v>78179</v>
      </c>
      <c r="E273" s="1">
        <v>940.92</v>
      </c>
      <c r="F273" s="1">
        <v>3.2827E-8</v>
      </c>
      <c r="G273" s="1">
        <v>0.98836000000000002</v>
      </c>
      <c r="H273" s="1">
        <v>1.1638000000000001E-2</v>
      </c>
      <c r="I273" s="1">
        <v>0.99982000000000004</v>
      </c>
      <c r="J273" s="1">
        <v>1.8154E-4</v>
      </c>
      <c r="K273" s="1">
        <v>7.3414999999999999E-9</v>
      </c>
      <c r="L273" s="1">
        <v>9.6898000000000005E-11</v>
      </c>
      <c r="M273" s="1">
        <v>2.0326000000000002E-5</v>
      </c>
      <c r="N273" s="1">
        <v>0.99992999999999999</v>
      </c>
      <c r="O273" s="1">
        <v>4.7024999999999998E-5</v>
      </c>
      <c r="P273" s="1">
        <v>1.1755E-36</v>
      </c>
      <c r="Q273" s="1">
        <v>0.99090999999999996</v>
      </c>
      <c r="R273" s="1">
        <v>9.0936999999999997E-3</v>
      </c>
      <c r="S273" s="1">
        <v>3.7133E-9</v>
      </c>
      <c r="T273" s="1">
        <v>1.1755E-36</v>
      </c>
      <c r="U273" s="1">
        <v>1.1755E-36</v>
      </c>
      <c r="V273" s="1">
        <v>1.1755E-36</v>
      </c>
      <c r="W273" s="1">
        <v>6.5334000000000001E-17</v>
      </c>
      <c r="X273" s="1">
        <v>0.69399999999999995</v>
      </c>
      <c r="Y273" s="1">
        <v>0.502</v>
      </c>
    </row>
    <row r="274" spans="1:25" x14ac:dyDescent="0.2">
      <c r="A274" s="1">
        <v>8.63298E+16</v>
      </c>
      <c r="B274" s="1">
        <v>4126.6000000000004</v>
      </c>
      <c r="C274" s="1">
        <v>4.2400000000000002E-17</v>
      </c>
      <c r="D274" s="1">
        <v>78225</v>
      </c>
      <c r="E274" s="1">
        <v>939.2</v>
      </c>
      <c r="F274" s="1">
        <v>3.2876000000000003E-8</v>
      </c>
      <c r="G274" s="1">
        <v>0.98838999999999999</v>
      </c>
      <c r="H274" s="1">
        <v>1.1609E-2</v>
      </c>
      <c r="I274" s="1">
        <v>0.99982000000000004</v>
      </c>
      <c r="J274" s="1">
        <v>1.8127E-4</v>
      </c>
      <c r="K274" s="1">
        <v>7.3226000000000003E-9</v>
      </c>
      <c r="L274" s="1">
        <v>9.7127000000000005E-11</v>
      </c>
      <c r="M274" s="1">
        <v>2.0307999999999999E-5</v>
      </c>
      <c r="N274" s="1">
        <v>0.99992999999999999</v>
      </c>
      <c r="O274" s="1">
        <v>4.6885000000000003E-5</v>
      </c>
      <c r="P274" s="1">
        <v>1.1755E-36</v>
      </c>
      <c r="Q274" s="1">
        <v>0.99092999999999998</v>
      </c>
      <c r="R274" s="1">
        <v>9.0708999999999998E-3</v>
      </c>
      <c r="S274" s="1">
        <v>3.7088999999999999E-9</v>
      </c>
      <c r="T274" s="1">
        <v>1.1755E-36</v>
      </c>
      <c r="U274" s="1">
        <v>1.1755E-36</v>
      </c>
      <c r="V274" s="1">
        <v>1.1755E-36</v>
      </c>
      <c r="W274" s="1">
        <v>6.5492999999999995E-17</v>
      </c>
      <c r="X274" s="1">
        <v>0.69499999999999995</v>
      </c>
      <c r="Y274" s="1">
        <v>0.503</v>
      </c>
    </row>
    <row r="275" spans="1:25" x14ac:dyDescent="0.2">
      <c r="A275" s="1">
        <v>8.63427E+16</v>
      </c>
      <c r="B275" s="1">
        <v>4125.1000000000004</v>
      </c>
      <c r="C275" s="1">
        <v>4.2320000000000003E-17</v>
      </c>
      <c r="D275" s="1">
        <v>78265</v>
      </c>
      <c r="E275" s="1">
        <v>936.93</v>
      </c>
      <c r="F275" s="1">
        <v>3.2912999999999998E-8</v>
      </c>
      <c r="G275" s="1">
        <v>0.98843000000000003</v>
      </c>
      <c r="H275" s="1">
        <v>1.1572000000000001E-2</v>
      </c>
      <c r="I275" s="1">
        <v>0.99982000000000004</v>
      </c>
      <c r="J275" s="1">
        <v>1.8092E-4</v>
      </c>
      <c r="K275" s="1">
        <v>7.3004999999999998E-9</v>
      </c>
      <c r="L275" s="1">
        <v>9.7368000000000004E-11</v>
      </c>
      <c r="M275" s="1">
        <v>2.0279999999999999E-5</v>
      </c>
      <c r="N275" s="1">
        <v>0.99992999999999999</v>
      </c>
      <c r="O275" s="1">
        <v>4.6715000000000003E-5</v>
      </c>
      <c r="P275" s="1">
        <v>1.1755E-36</v>
      </c>
      <c r="Q275" s="1">
        <v>0.99095999999999995</v>
      </c>
      <c r="R275" s="1">
        <v>9.0416999999999997E-3</v>
      </c>
      <c r="S275" s="1">
        <v>3.7032999999999998E-9</v>
      </c>
      <c r="T275" s="1">
        <v>1.1755E-36</v>
      </c>
      <c r="U275" s="1">
        <v>1.1755E-36</v>
      </c>
      <c r="V275" s="1">
        <v>1.1755E-36</v>
      </c>
      <c r="W275" s="1">
        <v>6.5652000000000002E-17</v>
      </c>
      <c r="X275" s="1">
        <v>0.69499999999999995</v>
      </c>
      <c r="Y275" s="1">
        <v>0.503</v>
      </c>
    </row>
    <row r="276" spans="1:25" x14ac:dyDescent="0.2">
      <c r="A276" s="1">
        <v>8.63595E+16</v>
      </c>
      <c r="B276" s="1">
        <v>4120.6000000000004</v>
      </c>
      <c r="C276" s="1">
        <v>4.2270000000000001E-17</v>
      </c>
      <c r="D276" s="1">
        <v>78395</v>
      </c>
      <c r="E276" s="1">
        <v>934.03</v>
      </c>
      <c r="F276" s="1">
        <v>3.3022999999999997E-8</v>
      </c>
      <c r="G276" s="1">
        <v>0.98846999999999996</v>
      </c>
      <c r="H276" s="1">
        <v>1.1527000000000001E-2</v>
      </c>
      <c r="I276" s="1">
        <v>0.99982000000000004</v>
      </c>
      <c r="J276" s="1">
        <v>1.8040999999999999E-4</v>
      </c>
      <c r="K276" s="1">
        <v>7.2658000000000003E-9</v>
      </c>
      <c r="L276" s="1">
        <v>9.7900000000000006E-11</v>
      </c>
      <c r="M276" s="1">
        <v>2.0248999999999999E-5</v>
      </c>
      <c r="N276" s="1">
        <v>0.99992999999999999</v>
      </c>
      <c r="O276" s="1">
        <v>4.6449000000000002E-5</v>
      </c>
      <c r="P276" s="1">
        <v>1.1755E-36</v>
      </c>
      <c r="Q276" s="1">
        <v>0.99099999999999999</v>
      </c>
      <c r="R276" s="1">
        <v>9.0036999999999999E-3</v>
      </c>
      <c r="S276" s="1">
        <v>3.6931E-9</v>
      </c>
      <c r="T276" s="1">
        <v>1.1755E-36</v>
      </c>
      <c r="U276" s="1">
        <v>1.1755E-36</v>
      </c>
      <c r="V276" s="1">
        <v>1.1755E-36</v>
      </c>
      <c r="W276" s="1">
        <v>6.6029999999999998E-17</v>
      </c>
      <c r="X276" s="1">
        <v>0.69599999999999995</v>
      </c>
      <c r="Y276" s="1">
        <v>0.504</v>
      </c>
    </row>
    <row r="277" spans="1:25" x14ac:dyDescent="0.2">
      <c r="A277" s="1">
        <v>8.63813E+16</v>
      </c>
      <c r="B277" s="1">
        <v>4115.6000000000004</v>
      </c>
      <c r="C277" s="1">
        <v>4.2149999999999998E-17</v>
      </c>
      <c r="D277" s="1">
        <v>78483</v>
      </c>
      <c r="E277" s="1">
        <v>930.19</v>
      </c>
      <c r="F277" s="1">
        <v>3.3119E-8</v>
      </c>
      <c r="G277" s="1">
        <v>0.98855000000000004</v>
      </c>
      <c r="H277" s="1">
        <v>1.1454000000000001E-2</v>
      </c>
      <c r="I277" s="1">
        <v>0.99982000000000004</v>
      </c>
      <c r="J277" s="1">
        <v>1.7982999999999999E-4</v>
      </c>
      <c r="K277" s="1">
        <v>7.2269000000000003E-9</v>
      </c>
      <c r="L277" s="1">
        <v>9.8358000000000006E-11</v>
      </c>
      <c r="M277" s="1">
        <v>2.0205000000000001E-5</v>
      </c>
      <c r="N277" s="1">
        <v>0.99992999999999999</v>
      </c>
      <c r="O277" s="1">
        <v>4.6167E-5</v>
      </c>
      <c r="P277" s="1">
        <v>1.1755E-36</v>
      </c>
      <c r="Q277" s="1">
        <v>0.99104999999999999</v>
      </c>
      <c r="R277" s="1">
        <v>8.9481999999999999E-3</v>
      </c>
      <c r="S277" s="1">
        <v>3.6844999999999998E-9</v>
      </c>
      <c r="T277" s="1">
        <v>1.1755E-36</v>
      </c>
      <c r="U277" s="1">
        <v>1.1755E-36</v>
      </c>
      <c r="V277" s="1">
        <v>1.1755E-36</v>
      </c>
      <c r="W277" s="1">
        <v>6.6331000000000002E-17</v>
      </c>
      <c r="X277" s="1">
        <v>0.69699999999999995</v>
      </c>
      <c r="Y277" s="1">
        <v>0.505</v>
      </c>
    </row>
    <row r="278" spans="1:25" x14ac:dyDescent="0.2">
      <c r="A278" s="1">
        <v>8.64097E+16</v>
      </c>
      <c r="B278" s="1">
        <v>4109.3999999999996</v>
      </c>
      <c r="C278" s="1">
        <v>4.221E-17</v>
      </c>
      <c r="D278" s="1">
        <v>78849</v>
      </c>
      <c r="E278" s="1">
        <v>926.96</v>
      </c>
      <c r="F278" s="1">
        <v>3.3366999999999997E-8</v>
      </c>
      <c r="G278" s="1">
        <v>0.98863999999999996</v>
      </c>
      <c r="H278" s="1">
        <v>1.1358E-2</v>
      </c>
      <c r="I278" s="1">
        <v>0.99982000000000004</v>
      </c>
      <c r="J278" s="1">
        <v>1.7867E-4</v>
      </c>
      <c r="K278" s="1">
        <v>7.1461000000000004E-9</v>
      </c>
      <c r="L278" s="1">
        <v>9.9783999999999999E-11</v>
      </c>
      <c r="M278" s="1">
        <v>2.0186999999999998E-5</v>
      </c>
      <c r="N278" s="1">
        <v>0.99992999999999999</v>
      </c>
      <c r="O278" s="1">
        <v>4.5673999999999997E-5</v>
      </c>
      <c r="P278" s="1">
        <v>1.1755E-36</v>
      </c>
      <c r="Q278" s="1">
        <v>0.99112</v>
      </c>
      <c r="R278" s="1">
        <v>8.8752999999999992E-3</v>
      </c>
      <c r="S278" s="1">
        <v>3.6618999999999999E-9</v>
      </c>
      <c r="T278" s="1">
        <v>1.1755E-36</v>
      </c>
      <c r="U278" s="1">
        <v>1.1755E-36</v>
      </c>
      <c r="V278" s="1">
        <v>1.1755E-36</v>
      </c>
      <c r="W278" s="1">
        <v>6.7496000000000005E-17</v>
      </c>
      <c r="X278" s="1">
        <v>0.69899999999999995</v>
      </c>
      <c r="Y278" s="1">
        <v>0.50600000000000001</v>
      </c>
    </row>
    <row r="279" spans="1:25" x14ac:dyDescent="0.2">
      <c r="A279" s="1">
        <v>8.64465E+16</v>
      </c>
      <c r="B279" s="1">
        <v>4100.8</v>
      </c>
      <c r="C279" s="1">
        <v>4.1950000000000003E-17</v>
      </c>
      <c r="D279" s="1">
        <v>79051</v>
      </c>
      <c r="E279" s="1">
        <v>918.73</v>
      </c>
      <c r="F279" s="1">
        <v>3.3524999999999997E-8</v>
      </c>
      <c r="G279" s="1">
        <v>0.98875000000000002</v>
      </c>
      <c r="H279" s="1">
        <v>1.1247999999999999E-2</v>
      </c>
      <c r="I279" s="1">
        <v>0.99982000000000004</v>
      </c>
      <c r="J279" s="1">
        <v>1.7783E-4</v>
      </c>
      <c r="K279" s="1">
        <v>7.0960000000000003E-9</v>
      </c>
      <c r="L279" s="1">
        <v>1.0066E-10</v>
      </c>
      <c r="M279" s="1">
        <v>2.0075E-5</v>
      </c>
      <c r="N279" s="1">
        <v>0.99992999999999999</v>
      </c>
      <c r="O279" s="1">
        <v>4.5169000000000001E-5</v>
      </c>
      <c r="P279" s="1">
        <v>1.1755E-36</v>
      </c>
      <c r="Q279" s="1">
        <v>0.99121999999999999</v>
      </c>
      <c r="R279" s="1">
        <v>8.7837000000000002E-3</v>
      </c>
      <c r="S279" s="1">
        <v>3.6425000000000002E-9</v>
      </c>
      <c r="T279" s="1">
        <v>1.1755E-36</v>
      </c>
      <c r="U279" s="1">
        <v>1.1755E-36</v>
      </c>
      <c r="V279" s="1">
        <v>1.1755E-36</v>
      </c>
      <c r="W279" s="1">
        <v>6.7989999999999996E-17</v>
      </c>
      <c r="X279" s="1">
        <v>0.70099999999999996</v>
      </c>
      <c r="Y279" s="1">
        <v>0.50700000000000001</v>
      </c>
    </row>
    <row r="280" spans="1:25" x14ac:dyDescent="0.2">
      <c r="A280" s="1">
        <v>8.64944E+16</v>
      </c>
      <c r="B280" s="1">
        <v>4088.8</v>
      </c>
      <c r="C280" s="1">
        <v>4.1730000000000002E-17</v>
      </c>
      <c r="D280" s="1">
        <v>79314</v>
      </c>
      <c r="E280" s="1">
        <v>910.29</v>
      </c>
      <c r="F280" s="1">
        <v>3.3768000000000002E-8</v>
      </c>
      <c r="G280" s="1">
        <v>0.98890999999999996</v>
      </c>
      <c r="H280" s="1">
        <v>1.1091999999999999E-2</v>
      </c>
      <c r="I280" s="1">
        <v>0.99982000000000004</v>
      </c>
      <c r="J280" s="1">
        <v>1.7653999999999999E-4</v>
      </c>
      <c r="K280" s="1">
        <v>7.0103999999999997E-9</v>
      </c>
      <c r="L280" s="1">
        <v>1.0188E-10</v>
      </c>
      <c r="M280" s="1">
        <v>1.9976999999999999E-5</v>
      </c>
      <c r="N280" s="1">
        <v>0.99994000000000005</v>
      </c>
      <c r="O280" s="1">
        <v>4.4545999999999997E-5</v>
      </c>
      <c r="P280" s="1">
        <v>1.1755E-36</v>
      </c>
      <c r="Q280" s="1">
        <v>0.99134</v>
      </c>
      <c r="R280" s="1">
        <v>8.6613000000000002E-3</v>
      </c>
      <c r="S280" s="1">
        <v>3.6202E-9</v>
      </c>
      <c r="T280" s="1">
        <v>1.1755E-36</v>
      </c>
      <c r="U280" s="1">
        <v>1.1755E-36</v>
      </c>
      <c r="V280" s="1">
        <v>1.1755E-36</v>
      </c>
      <c r="W280" s="1">
        <v>6.8790999999999997E-17</v>
      </c>
      <c r="X280" s="1">
        <v>0.70299999999999996</v>
      </c>
      <c r="Y280" s="1">
        <v>0.50900000000000001</v>
      </c>
    </row>
    <row r="281" spans="1:25" x14ac:dyDescent="0.2">
      <c r="A281" s="1">
        <v>8.65567E+16</v>
      </c>
      <c r="B281" s="1">
        <v>4073.1</v>
      </c>
      <c r="C281" s="1">
        <v>4.1479999999999998E-17</v>
      </c>
      <c r="D281" s="1">
        <v>79730</v>
      </c>
      <c r="E281" s="1">
        <v>899.49</v>
      </c>
      <c r="F281" s="1">
        <v>3.4113000000000002E-8</v>
      </c>
      <c r="G281" s="1">
        <v>0.98909999999999998</v>
      </c>
      <c r="H281" s="1">
        <v>1.09E-2</v>
      </c>
      <c r="I281" s="1">
        <v>0.99983</v>
      </c>
      <c r="J281" s="1">
        <v>1.7480999999999999E-4</v>
      </c>
      <c r="K281" s="1">
        <v>6.8954E-9</v>
      </c>
      <c r="L281" s="1">
        <v>1.037E-10</v>
      </c>
      <c r="M281" s="1">
        <v>1.9854E-5</v>
      </c>
      <c r="N281" s="1">
        <v>0.99994000000000005</v>
      </c>
      <c r="O281" s="1">
        <v>4.3724999999999999E-5</v>
      </c>
      <c r="P281" s="1">
        <v>1.1755E-36</v>
      </c>
      <c r="Q281" s="1">
        <v>0.99148999999999998</v>
      </c>
      <c r="R281" s="1">
        <v>8.5100000000000002E-3</v>
      </c>
      <c r="S281" s="1">
        <v>3.5882000000000001E-9</v>
      </c>
      <c r="T281" s="1">
        <v>1.1755E-36</v>
      </c>
      <c r="U281" s="1">
        <v>1.1755E-36</v>
      </c>
      <c r="V281" s="1">
        <v>1.1755E-36</v>
      </c>
      <c r="W281" s="1">
        <v>7.0018999999999997E-17</v>
      </c>
      <c r="X281" s="1">
        <v>0.70599999999999996</v>
      </c>
      <c r="Y281" s="1">
        <v>0.51100000000000001</v>
      </c>
    </row>
    <row r="282" spans="1:25" x14ac:dyDescent="0.2">
      <c r="A282" s="1">
        <v>8.66376E+16</v>
      </c>
      <c r="B282" s="1">
        <v>4054.3</v>
      </c>
      <c r="C282" s="1">
        <v>4.1179999999999998E-17</v>
      </c>
      <c r="D282" s="1">
        <v>80269</v>
      </c>
      <c r="E282" s="1">
        <v>886.35</v>
      </c>
      <c r="F282" s="1">
        <v>3.4551000000000003E-8</v>
      </c>
      <c r="G282" s="1">
        <v>0.98933000000000004</v>
      </c>
      <c r="H282" s="1">
        <v>1.0666999999999999E-2</v>
      </c>
      <c r="I282" s="1">
        <v>0.99983</v>
      </c>
      <c r="J282" s="1">
        <v>1.7250999999999999E-4</v>
      </c>
      <c r="K282" s="1">
        <v>6.7424000000000002E-9</v>
      </c>
      <c r="L282" s="1">
        <v>1.0612E-10</v>
      </c>
      <c r="M282" s="1">
        <v>1.9707E-5</v>
      </c>
      <c r="N282" s="1">
        <v>0.99994000000000005</v>
      </c>
      <c r="O282" s="1">
        <v>4.2697000000000001E-5</v>
      </c>
      <c r="P282" s="1">
        <v>1.1755E-36</v>
      </c>
      <c r="Q282" s="1">
        <v>0.99167000000000005</v>
      </c>
      <c r="R282" s="1">
        <v>8.3254000000000002E-3</v>
      </c>
      <c r="S282" s="1">
        <v>3.5468999999999998E-9</v>
      </c>
      <c r="T282" s="1">
        <v>1.1755E-36</v>
      </c>
      <c r="U282" s="1">
        <v>1.1755E-36</v>
      </c>
      <c r="V282" s="1">
        <v>1.1755E-36</v>
      </c>
      <c r="W282" s="1">
        <v>7.1676999999999998E-17</v>
      </c>
      <c r="X282" s="1">
        <v>0.71</v>
      </c>
      <c r="Y282" s="1">
        <v>0.51400000000000001</v>
      </c>
    </row>
    <row r="283" spans="1:25" x14ac:dyDescent="0.2">
      <c r="A283" s="1">
        <v>8.67429E+16</v>
      </c>
      <c r="B283" s="1">
        <v>4027.8</v>
      </c>
      <c r="C283" s="1">
        <v>4.0819999999999997E-17</v>
      </c>
      <c r="D283" s="1">
        <v>80969</v>
      </c>
      <c r="E283" s="1">
        <v>869.83</v>
      </c>
      <c r="F283" s="1">
        <v>3.5147999999999998E-8</v>
      </c>
      <c r="G283" s="1">
        <v>0.98963000000000001</v>
      </c>
      <c r="H283" s="1">
        <v>1.0371999999999999E-2</v>
      </c>
      <c r="I283" s="1">
        <v>0.99983</v>
      </c>
      <c r="J283" s="1">
        <v>1.6953000000000001E-4</v>
      </c>
      <c r="K283" s="1">
        <v>6.5426999999999998E-9</v>
      </c>
      <c r="L283" s="1">
        <v>1.0933E-10</v>
      </c>
      <c r="M283" s="1">
        <v>1.9528999999999999E-5</v>
      </c>
      <c r="N283" s="1">
        <v>0.99994000000000005</v>
      </c>
      <c r="O283" s="1">
        <v>4.1424999999999997E-5</v>
      </c>
      <c r="P283" s="1">
        <v>1.1755E-36</v>
      </c>
      <c r="Q283" s="1">
        <v>0.99190999999999996</v>
      </c>
      <c r="R283" s="1">
        <v>8.0922000000000008E-3</v>
      </c>
      <c r="S283" s="1">
        <v>3.4954000000000002E-9</v>
      </c>
      <c r="T283" s="1">
        <v>1.1755E-36</v>
      </c>
      <c r="U283" s="1">
        <v>1.1755E-36</v>
      </c>
      <c r="V283" s="1">
        <v>1.1755E-36</v>
      </c>
      <c r="W283" s="1">
        <v>7.3857999999999996E-17</v>
      </c>
      <c r="X283" s="1">
        <v>0.71599999999999997</v>
      </c>
      <c r="Y283" s="1">
        <v>0.51800000000000002</v>
      </c>
    </row>
    <row r="284" spans="1:25" x14ac:dyDescent="0.2">
      <c r="A284" s="1">
        <v>8.68797E+16</v>
      </c>
      <c r="B284" s="1">
        <v>3983.3</v>
      </c>
      <c r="C284" s="1">
        <v>4.026E-17</v>
      </c>
      <c r="D284" s="1">
        <v>81744</v>
      </c>
      <c r="E284" s="1">
        <v>847.37</v>
      </c>
      <c r="F284" s="1">
        <v>3.5957999999999997E-8</v>
      </c>
      <c r="G284" s="1">
        <v>0.99002000000000001</v>
      </c>
      <c r="H284" s="1">
        <v>9.9758999999999994E-3</v>
      </c>
      <c r="I284" s="1">
        <v>0.99983</v>
      </c>
      <c r="J284" s="1">
        <v>1.6599E-4</v>
      </c>
      <c r="K284" s="1">
        <v>6.3039999999999997E-9</v>
      </c>
      <c r="L284" s="1">
        <v>1.1302E-10</v>
      </c>
      <c r="M284" s="1">
        <v>1.9283000000000002E-5</v>
      </c>
      <c r="N284" s="1">
        <v>0.99994000000000005</v>
      </c>
      <c r="O284" s="1">
        <v>3.9923999999999999E-5</v>
      </c>
      <c r="P284" s="1">
        <v>1.1755E-36</v>
      </c>
      <c r="Q284" s="1">
        <v>0.99221999999999999</v>
      </c>
      <c r="R284" s="1">
        <v>7.7777999999999996E-3</v>
      </c>
      <c r="S284" s="1">
        <v>3.4391999999999999E-9</v>
      </c>
      <c r="T284" s="1">
        <v>1.1755E-36</v>
      </c>
      <c r="U284" s="1">
        <v>1.1755E-36</v>
      </c>
      <c r="V284" s="1">
        <v>1.1755E-36</v>
      </c>
      <c r="W284" s="1">
        <v>7.6112000000000003E-17</v>
      </c>
      <c r="X284" s="1">
        <v>0.72299999999999998</v>
      </c>
      <c r="Y284" s="1">
        <v>0.52300000000000002</v>
      </c>
    </row>
    <row r="285" spans="1:25" x14ac:dyDescent="0.2">
      <c r="A285" s="1">
        <v>8.70422E+16</v>
      </c>
      <c r="B285" s="1">
        <v>3935.8</v>
      </c>
      <c r="C285" s="1">
        <v>3.9700000000000003E-17</v>
      </c>
      <c r="D285" s="1">
        <v>83005</v>
      </c>
      <c r="E285" s="1">
        <v>820.89</v>
      </c>
      <c r="F285" s="1">
        <v>3.7025000000000002E-8</v>
      </c>
      <c r="G285" s="1">
        <v>0.99051</v>
      </c>
      <c r="H285" s="1">
        <v>9.4929000000000003E-3</v>
      </c>
      <c r="I285" s="1">
        <v>0.99983999999999995</v>
      </c>
      <c r="J285" s="1">
        <v>1.6181999999999999E-4</v>
      </c>
      <c r="K285" s="1">
        <v>6.0386000000000002E-9</v>
      </c>
      <c r="L285" s="1">
        <v>1.1874E-10</v>
      </c>
      <c r="M285" s="1">
        <v>1.8972999999999999E-5</v>
      </c>
      <c r="N285" s="1">
        <v>0.99994000000000005</v>
      </c>
      <c r="O285" s="1">
        <v>3.8262000000000001E-5</v>
      </c>
      <c r="P285" s="1">
        <v>1.1755E-36</v>
      </c>
      <c r="Q285" s="1">
        <v>0.99260999999999999</v>
      </c>
      <c r="R285" s="1">
        <v>7.3936000000000002E-3</v>
      </c>
      <c r="S285" s="1">
        <v>3.3580999999999998E-9</v>
      </c>
      <c r="T285" s="1">
        <v>1.1755E-36</v>
      </c>
      <c r="U285" s="1">
        <v>1.1755E-36</v>
      </c>
      <c r="V285" s="1">
        <v>1.1755E-36</v>
      </c>
      <c r="W285" s="1">
        <v>7.9933000000000001E-17</v>
      </c>
      <c r="X285" s="1">
        <v>0.73099999999999998</v>
      </c>
      <c r="Y285" s="1">
        <v>0.52900000000000003</v>
      </c>
    </row>
    <row r="286" spans="1:25" x14ac:dyDescent="0.2">
      <c r="A286" s="1">
        <v>8.7198E+16</v>
      </c>
      <c r="B286" s="1">
        <v>3873.6</v>
      </c>
      <c r="C286" s="1">
        <v>3.9169999999999997E-17</v>
      </c>
      <c r="D286" s="1">
        <v>84604</v>
      </c>
      <c r="E286" s="1">
        <v>791.47</v>
      </c>
      <c r="F286" s="1">
        <v>3.8379999999999997E-8</v>
      </c>
      <c r="G286" s="1">
        <v>0.99104000000000003</v>
      </c>
      <c r="H286" s="1">
        <v>8.9628999999999993E-3</v>
      </c>
      <c r="I286" s="1">
        <v>0.99983999999999995</v>
      </c>
      <c r="J286" s="1">
        <v>1.5830999999999999E-4</v>
      </c>
      <c r="K286" s="1">
        <v>5.8261E-9</v>
      </c>
      <c r="L286" s="1">
        <v>1.2547000000000001E-10</v>
      </c>
      <c r="M286" s="1">
        <v>1.8593E-5</v>
      </c>
      <c r="N286" s="1">
        <v>0.99994000000000005</v>
      </c>
      <c r="O286" s="1">
        <v>3.6844000000000002E-5</v>
      </c>
      <c r="P286" s="1">
        <v>1.1755E-36</v>
      </c>
      <c r="Q286" s="1">
        <v>0.99302999999999997</v>
      </c>
      <c r="R286" s="1">
        <v>6.9731000000000003E-3</v>
      </c>
      <c r="S286" s="1">
        <v>3.2743000000000002E-9</v>
      </c>
      <c r="T286" s="1">
        <v>1.1755E-36</v>
      </c>
      <c r="U286" s="1">
        <v>1.1755E-36</v>
      </c>
      <c r="V286" s="1">
        <v>1.1755E-36</v>
      </c>
      <c r="W286" s="1">
        <v>8.4322000000000005E-17</v>
      </c>
      <c r="X286" s="1">
        <v>0.73799999999999999</v>
      </c>
      <c r="Y286" s="1">
        <v>0.53400000000000003</v>
      </c>
    </row>
    <row r="287" spans="1:25" x14ac:dyDescent="0.2">
      <c r="A287" s="1">
        <v>8.73182E+16</v>
      </c>
      <c r="B287" s="1">
        <v>3818.3</v>
      </c>
      <c r="C287" s="1">
        <v>3.8849999999999999E-17</v>
      </c>
      <c r="D287" s="1">
        <v>86329</v>
      </c>
      <c r="E287" s="1">
        <v>766.32</v>
      </c>
      <c r="F287" s="1">
        <v>3.9705999999999998E-8</v>
      </c>
      <c r="G287" s="1">
        <v>0.99148999999999998</v>
      </c>
      <c r="H287" s="1">
        <v>8.5123999999999998E-3</v>
      </c>
      <c r="I287" s="1">
        <v>0.99983999999999995</v>
      </c>
      <c r="J287" s="1">
        <v>1.5562E-4</v>
      </c>
      <c r="K287" s="1">
        <v>5.6748000000000003E-9</v>
      </c>
      <c r="L287" s="1">
        <v>1.3247000000000001E-10</v>
      </c>
      <c r="M287" s="1">
        <v>1.8244E-5</v>
      </c>
      <c r="N287" s="1">
        <v>0.99995000000000001</v>
      </c>
      <c r="O287" s="1">
        <v>3.574E-5</v>
      </c>
      <c r="P287" s="1">
        <v>1.1755E-36</v>
      </c>
      <c r="Q287" s="1">
        <v>0.99339</v>
      </c>
      <c r="R287" s="1">
        <v>6.6146E-3</v>
      </c>
      <c r="S287" s="1">
        <v>3.1950999999999999E-9</v>
      </c>
      <c r="T287" s="1">
        <v>1.1755E-36</v>
      </c>
      <c r="U287" s="1">
        <v>1.1755E-36</v>
      </c>
      <c r="V287" s="1">
        <v>1.1755E-36</v>
      </c>
      <c r="W287" s="1">
        <v>8.8995999999999997E-17</v>
      </c>
      <c r="X287" s="1">
        <v>0.74199999999999999</v>
      </c>
      <c r="Y287" s="1">
        <v>0.53700000000000003</v>
      </c>
    </row>
    <row r="288" spans="1:25" x14ac:dyDescent="0.2">
      <c r="A288" s="1">
        <v>8.74044E+16</v>
      </c>
      <c r="B288" s="1">
        <v>3767</v>
      </c>
      <c r="C288" s="1">
        <v>3.8580000000000003E-17</v>
      </c>
      <c r="D288" s="1">
        <v>87650</v>
      </c>
      <c r="E288" s="1">
        <v>746.64</v>
      </c>
      <c r="F288" s="1">
        <v>4.0758E-8</v>
      </c>
      <c r="G288" s="1">
        <v>0.99184000000000005</v>
      </c>
      <c r="H288" s="1">
        <v>8.1557999999999995E-3</v>
      </c>
      <c r="I288" s="1">
        <v>0.99985000000000002</v>
      </c>
      <c r="J288" s="1">
        <v>1.5385E-4</v>
      </c>
      <c r="K288" s="1">
        <v>5.5735999999999999E-9</v>
      </c>
      <c r="L288" s="1">
        <v>1.3752999999999999E-10</v>
      </c>
      <c r="M288" s="1">
        <v>1.7969999999999999E-5</v>
      </c>
      <c r="N288" s="1">
        <v>0.99995000000000001</v>
      </c>
      <c r="O288" s="1">
        <v>3.4947000000000003E-5</v>
      </c>
      <c r="P288" s="1">
        <v>1.1755E-36</v>
      </c>
      <c r="Q288" s="1">
        <v>0.99367000000000005</v>
      </c>
      <c r="R288" s="1">
        <v>6.3336E-3</v>
      </c>
      <c r="S288" s="1">
        <v>3.1418E-9</v>
      </c>
      <c r="T288" s="1">
        <v>1.1755E-36</v>
      </c>
      <c r="U288" s="1">
        <v>1.1755E-36</v>
      </c>
      <c r="V288" s="1">
        <v>1.1755E-36</v>
      </c>
      <c r="W288" s="1">
        <v>9.2000999999999996E-17</v>
      </c>
      <c r="X288" s="1">
        <v>0.746</v>
      </c>
      <c r="Y288" s="1">
        <v>0.54</v>
      </c>
    </row>
    <row r="289" spans="1:25" x14ac:dyDescent="0.2">
      <c r="A289" s="1">
        <v>8.74761E+16</v>
      </c>
      <c r="B289" s="1">
        <v>3720.9</v>
      </c>
      <c r="C289" s="1">
        <v>3.8360000000000002E-17</v>
      </c>
      <c r="D289" s="1">
        <v>88798</v>
      </c>
      <c r="E289" s="1">
        <v>730.1</v>
      </c>
      <c r="F289" s="1">
        <v>4.1654999999999998E-8</v>
      </c>
      <c r="G289" s="1">
        <v>0.99214000000000002</v>
      </c>
      <c r="H289" s="1">
        <v>7.8577000000000004E-3</v>
      </c>
      <c r="I289" s="1">
        <v>0.99985000000000002</v>
      </c>
      <c r="J289" s="1">
        <v>1.5229999999999999E-4</v>
      </c>
      <c r="K289" s="1">
        <v>5.4830000000000002E-9</v>
      </c>
      <c r="L289" s="1">
        <v>1.4182000000000001E-10</v>
      </c>
      <c r="M289" s="1">
        <v>1.7744000000000002E-5</v>
      </c>
      <c r="N289" s="1">
        <v>0.99995000000000001</v>
      </c>
      <c r="O289" s="1">
        <v>3.4181999999999999E-5</v>
      </c>
      <c r="P289" s="1">
        <v>1.1755E-36</v>
      </c>
      <c r="Q289" s="1">
        <v>0.99390000000000001</v>
      </c>
      <c r="R289" s="1">
        <v>6.0984999999999998E-3</v>
      </c>
      <c r="S289" s="1">
        <v>3.0976000000000001E-9</v>
      </c>
      <c r="T289" s="1">
        <v>1.1755E-36</v>
      </c>
      <c r="U289" s="1">
        <v>1.1755E-36</v>
      </c>
      <c r="V289" s="1">
        <v>1.1755E-36</v>
      </c>
      <c r="W289" s="1">
        <v>9.4347999999999997E-17</v>
      </c>
      <c r="X289" s="1">
        <v>0.75</v>
      </c>
      <c r="Y289" s="1">
        <v>0.54300000000000004</v>
      </c>
    </row>
    <row r="290" spans="1:25" x14ac:dyDescent="0.2">
      <c r="A290" s="1">
        <v>8.75498E+16</v>
      </c>
      <c r="B290" s="1">
        <v>3680.9</v>
      </c>
      <c r="C290" s="1">
        <v>3.8199999999999997E-17</v>
      </c>
      <c r="D290" s="1">
        <v>89883</v>
      </c>
      <c r="E290" s="1">
        <v>716.06</v>
      </c>
      <c r="F290" s="1">
        <v>4.2512999999999998E-8</v>
      </c>
      <c r="G290" s="1">
        <v>0.99239999999999995</v>
      </c>
      <c r="H290" s="1">
        <v>7.6036999999999997E-3</v>
      </c>
      <c r="I290" s="1">
        <v>0.99985000000000002</v>
      </c>
      <c r="J290" s="1">
        <v>1.504E-4</v>
      </c>
      <c r="K290" s="1">
        <v>5.3663000000000004E-9</v>
      </c>
      <c r="L290" s="1">
        <v>1.462E-10</v>
      </c>
      <c r="M290" s="1">
        <v>1.7571000000000002E-5</v>
      </c>
      <c r="N290" s="1">
        <v>0.99995000000000001</v>
      </c>
      <c r="O290" s="1">
        <v>3.3356999999999999E-5</v>
      </c>
      <c r="P290" s="1">
        <v>1.1755E-36</v>
      </c>
      <c r="Q290" s="1">
        <v>0.99409999999999998</v>
      </c>
      <c r="R290" s="1">
        <v>5.8977999999999999E-3</v>
      </c>
      <c r="S290" s="1">
        <v>3.0544000000000001E-9</v>
      </c>
      <c r="T290" s="1">
        <v>1.1755E-36</v>
      </c>
      <c r="U290" s="1">
        <v>1.1755E-36</v>
      </c>
      <c r="V290" s="1">
        <v>1.1755E-36</v>
      </c>
      <c r="W290" s="1">
        <v>9.6915000000000005E-17</v>
      </c>
      <c r="X290" s="1">
        <v>0.753</v>
      </c>
      <c r="Y290" s="1">
        <v>0.54500000000000004</v>
      </c>
    </row>
    <row r="291" spans="1:25" x14ac:dyDescent="0.2">
      <c r="A291" s="1">
        <v>8.76369E+16</v>
      </c>
      <c r="B291" s="1">
        <v>3626.5</v>
      </c>
      <c r="C291" s="1">
        <v>3.8029999999999999E-17</v>
      </c>
      <c r="D291" s="1">
        <v>91282</v>
      </c>
      <c r="E291" s="1">
        <v>698.58</v>
      </c>
      <c r="F291" s="1">
        <v>4.3633999999999999E-8</v>
      </c>
      <c r="G291" s="1">
        <v>0.99270999999999998</v>
      </c>
      <c r="H291" s="1">
        <v>7.2855000000000003E-3</v>
      </c>
      <c r="I291" s="1">
        <v>0.99985000000000002</v>
      </c>
      <c r="J291" s="1">
        <v>1.4815999999999999E-4</v>
      </c>
      <c r="K291" s="1">
        <v>5.229E-9</v>
      </c>
      <c r="L291" s="1">
        <v>1.5171000000000001E-10</v>
      </c>
      <c r="M291" s="1">
        <v>1.7356000000000001E-5</v>
      </c>
      <c r="N291" s="1">
        <v>0.99995000000000001</v>
      </c>
      <c r="O291" s="1">
        <v>3.2316E-5</v>
      </c>
      <c r="P291" s="1">
        <v>1.1755E-36</v>
      </c>
      <c r="Q291" s="1">
        <v>0.99434999999999996</v>
      </c>
      <c r="R291" s="1">
        <v>5.6462999999999999E-3</v>
      </c>
      <c r="S291" s="1">
        <v>3.0026E-9</v>
      </c>
      <c r="T291" s="1">
        <v>1.1755E-36</v>
      </c>
      <c r="U291" s="1">
        <v>1.1755E-36</v>
      </c>
      <c r="V291" s="1">
        <v>1.1755E-36</v>
      </c>
      <c r="W291" s="1">
        <v>9.9940000000000003E-17</v>
      </c>
      <c r="X291" s="1">
        <v>0.75800000000000001</v>
      </c>
      <c r="Y291" s="1">
        <v>0.54900000000000004</v>
      </c>
    </row>
    <row r="292" spans="1:25" x14ac:dyDescent="0.2">
      <c r="A292" s="1">
        <v>8.77325E+16</v>
      </c>
      <c r="B292" s="1">
        <v>3566.2</v>
      </c>
      <c r="C292" s="1">
        <v>3.7889999999999998E-17</v>
      </c>
      <c r="D292" s="1">
        <v>93020</v>
      </c>
      <c r="E292" s="1">
        <v>679.54</v>
      </c>
      <c r="F292" s="1">
        <v>4.5022999999999999E-8</v>
      </c>
      <c r="G292" s="1">
        <v>0.99306000000000005</v>
      </c>
      <c r="H292" s="1">
        <v>6.9407999999999996E-3</v>
      </c>
      <c r="I292" s="1">
        <v>0.99985000000000002</v>
      </c>
      <c r="J292" s="1">
        <v>1.4569999999999999E-4</v>
      </c>
      <c r="K292" s="1">
        <v>5.0816999999999999E-9</v>
      </c>
      <c r="L292" s="1">
        <v>1.5869E-10</v>
      </c>
      <c r="M292" s="1">
        <v>1.7118000000000001E-5</v>
      </c>
      <c r="N292" s="1">
        <v>0.99995000000000001</v>
      </c>
      <c r="O292" s="1">
        <v>3.1248000000000003E-5</v>
      </c>
      <c r="P292" s="1">
        <v>1.1755E-36</v>
      </c>
      <c r="Q292" s="1">
        <v>0.99463000000000001</v>
      </c>
      <c r="R292" s="1">
        <v>5.3728999999999999E-3</v>
      </c>
      <c r="S292" s="1">
        <v>2.9415999999999999E-9</v>
      </c>
      <c r="T292" s="1">
        <v>1.1755E-36</v>
      </c>
      <c r="U292" s="1">
        <v>1.1755E-36</v>
      </c>
      <c r="V292" s="1">
        <v>1.1755E-36</v>
      </c>
      <c r="W292" s="1">
        <v>1.0401E-16</v>
      </c>
      <c r="X292" s="1">
        <v>0.76300000000000001</v>
      </c>
      <c r="Y292" s="1">
        <v>0.55300000000000005</v>
      </c>
    </row>
    <row r="293" spans="1:25" x14ac:dyDescent="0.2">
      <c r="A293" s="1">
        <v>8.78193E+16</v>
      </c>
      <c r="B293" s="1">
        <v>3508.7</v>
      </c>
      <c r="C293" s="1">
        <v>3.7819999999999998E-17</v>
      </c>
      <c r="D293" s="1">
        <v>94670</v>
      </c>
      <c r="E293" s="1">
        <v>662.9</v>
      </c>
      <c r="F293" s="1">
        <v>4.6414000000000001E-8</v>
      </c>
      <c r="G293" s="1">
        <v>0.99336000000000002</v>
      </c>
      <c r="H293" s="1">
        <v>6.6375999999999996E-3</v>
      </c>
      <c r="I293" s="1">
        <v>0.99985999999999997</v>
      </c>
      <c r="J293" s="1">
        <v>1.4347000000000001E-4</v>
      </c>
      <c r="K293" s="1">
        <v>4.9458999999999996E-9</v>
      </c>
      <c r="L293" s="1">
        <v>1.6545999999999999E-10</v>
      </c>
      <c r="M293" s="1">
        <v>1.6918999999999998E-5</v>
      </c>
      <c r="N293" s="1">
        <v>0.99995000000000001</v>
      </c>
      <c r="O293" s="1">
        <v>3.0361999999999998E-5</v>
      </c>
      <c r="P293" s="1">
        <v>1.1755E-36</v>
      </c>
      <c r="Q293" s="1">
        <v>0.99487000000000003</v>
      </c>
      <c r="R293" s="1">
        <v>5.1336999999999997E-3</v>
      </c>
      <c r="S293" s="1">
        <v>2.8878999999999999E-9</v>
      </c>
      <c r="T293" s="1">
        <v>1.1755E-36</v>
      </c>
      <c r="U293" s="1">
        <v>1.1755E-36</v>
      </c>
      <c r="V293" s="1">
        <v>1.1755E-36</v>
      </c>
      <c r="W293" s="1">
        <v>1.0796999999999999E-16</v>
      </c>
      <c r="X293" s="1">
        <v>0.76800000000000002</v>
      </c>
      <c r="Y293" s="1">
        <v>0.55600000000000005</v>
      </c>
    </row>
    <row r="294" spans="1:25" x14ac:dyDescent="0.2">
      <c r="A294" s="1">
        <v>8.78956E+16</v>
      </c>
      <c r="B294" s="1">
        <v>3464.9</v>
      </c>
      <c r="C294" s="1">
        <v>3.7819999999999998E-17</v>
      </c>
      <c r="D294" s="1">
        <v>96240</v>
      </c>
      <c r="E294" s="1">
        <v>649.59</v>
      </c>
      <c r="F294" s="1">
        <v>4.7666999999999999E-8</v>
      </c>
      <c r="G294" s="1">
        <v>0.99360000000000004</v>
      </c>
      <c r="H294" s="1">
        <v>6.3984000000000003E-3</v>
      </c>
      <c r="I294" s="1">
        <v>0.99985999999999997</v>
      </c>
      <c r="J294" s="1">
        <v>1.4124999999999999E-4</v>
      </c>
      <c r="K294" s="1">
        <v>4.8133000000000003E-9</v>
      </c>
      <c r="L294" s="1">
        <v>1.7234E-10</v>
      </c>
      <c r="M294" s="1">
        <v>1.6765E-5</v>
      </c>
      <c r="N294" s="1">
        <v>0.99995000000000001</v>
      </c>
      <c r="O294" s="1">
        <v>2.9543000000000002E-5</v>
      </c>
      <c r="P294" s="1">
        <v>1.1755E-36</v>
      </c>
      <c r="Q294" s="1">
        <v>0.99505999999999994</v>
      </c>
      <c r="R294" s="1">
        <v>4.9439999999999996E-3</v>
      </c>
      <c r="S294" s="1">
        <v>2.8360000000000001E-9</v>
      </c>
      <c r="T294" s="1">
        <v>1.1755E-36</v>
      </c>
      <c r="U294" s="1">
        <v>1.1755E-36</v>
      </c>
      <c r="V294" s="1">
        <v>1.1755E-36</v>
      </c>
      <c r="W294" s="1">
        <v>1.1237999999999999E-16</v>
      </c>
      <c r="X294" s="1">
        <v>0.77200000000000002</v>
      </c>
      <c r="Y294" s="1">
        <v>0.55900000000000005</v>
      </c>
    </row>
    <row r="295" spans="1:25" x14ac:dyDescent="0.2">
      <c r="A295" s="1">
        <v>8.79715E+16</v>
      </c>
      <c r="B295" s="1">
        <v>3418.6</v>
      </c>
      <c r="C295" s="1">
        <v>3.7819999999999998E-17</v>
      </c>
      <c r="D295" s="1">
        <v>97674</v>
      </c>
      <c r="E295" s="1">
        <v>637.11</v>
      </c>
      <c r="F295" s="1">
        <v>4.8918000000000002E-8</v>
      </c>
      <c r="G295" s="1">
        <v>0.99382999999999999</v>
      </c>
      <c r="H295" s="1">
        <v>6.1723999999999998E-3</v>
      </c>
      <c r="I295" s="1">
        <v>0.99985999999999997</v>
      </c>
      <c r="J295" s="1">
        <v>1.3904999999999999E-4</v>
      </c>
      <c r="K295" s="1">
        <v>4.6777000000000001E-9</v>
      </c>
      <c r="L295" s="1">
        <v>1.7871E-10</v>
      </c>
      <c r="M295" s="1">
        <v>1.6639000000000001E-5</v>
      </c>
      <c r="N295" s="1">
        <v>0.99995000000000001</v>
      </c>
      <c r="O295" s="1">
        <v>2.8734E-5</v>
      </c>
      <c r="P295" s="1">
        <v>1.1755E-36</v>
      </c>
      <c r="Q295" s="1">
        <v>0.99522999999999995</v>
      </c>
      <c r="R295" s="1">
        <v>4.7654999999999998E-3</v>
      </c>
      <c r="S295" s="1">
        <v>2.7908999999999999E-9</v>
      </c>
      <c r="T295" s="1">
        <v>1.1755E-36</v>
      </c>
      <c r="U295" s="1">
        <v>1.1755E-36</v>
      </c>
      <c r="V295" s="1">
        <v>1.1755E-36</v>
      </c>
      <c r="W295" s="1">
        <v>1.1623999999999999E-16</v>
      </c>
      <c r="X295" s="1">
        <v>0.77600000000000002</v>
      </c>
      <c r="Y295" s="1">
        <v>0.56200000000000006</v>
      </c>
    </row>
    <row r="296" spans="1:25" x14ac:dyDescent="0.2">
      <c r="A296" s="1">
        <v>8.80558E+16</v>
      </c>
      <c r="B296" s="1">
        <v>3363.7</v>
      </c>
      <c r="C296" s="1">
        <v>3.7819999999999998E-17</v>
      </c>
      <c r="D296" s="1">
        <v>99164</v>
      </c>
      <c r="E296" s="1">
        <v>623.97</v>
      </c>
      <c r="F296" s="1">
        <v>5.0343999999999997E-8</v>
      </c>
      <c r="G296" s="1">
        <v>0.99407000000000001</v>
      </c>
      <c r="H296" s="1">
        <v>5.9324E-3</v>
      </c>
      <c r="I296" s="1">
        <v>0.99985999999999997</v>
      </c>
      <c r="J296" s="1">
        <v>1.3663999999999999E-4</v>
      </c>
      <c r="K296" s="1">
        <v>4.5256000000000002E-9</v>
      </c>
      <c r="L296" s="1">
        <v>1.8538000000000001E-10</v>
      </c>
      <c r="M296" s="1">
        <v>1.6523000000000001E-5</v>
      </c>
      <c r="N296" s="1">
        <v>0.99995999999999996</v>
      </c>
      <c r="O296" s="1">
        <v>2.7864999999999998E-5</v>
      </c>
      <c r="P296" s="1">
        <v>1.1755E-36</v>
      </c>
      <c r="Q296" s="1">
        <v>0.99541999999999997</v>
      </c>
      <c r="R296" s="1">
        <v>4.5770999999999997E-3</v>
      </c>
      <c r="S296" s="1">
        <v>2.7471000000000002E-9</v>
      </c>
      <c r="T296" s="1">
        <v>1.1755E-36</v>
      </c>
      <c r="U296" s="1">
        <v>1.1755E-36</v>
      </c>
      <c r="V296" s="1">
        <v>1.1755E-36</v>
      </c>
      <c r="W296" s="1">
        <v>1.2003E-16</v>
      </c>
      <c r="X296" s="1">
        <v>0.78100000000000003</v>
      </c>
      <c r="Y296" s="1">
        <v>0.56499999999999995</v>
      </c>
    </row>
    <row r="297" spans="1:25" x14ac:dyDescent="0.2">
      <c r="A297" s="1">
        <v>8.81501E+16</v>
      </c>
      <c r="B297" s="1">
        <v>3308.8</v>
      </c>
      <c r="C297" s="1">
        <v>3.7879999999999999E-17</v>
      </c>
      <c r="D297" s="1">
        <v>101000</v>
      </c>
      <c r="E297" s="1">
        <v>610.17999999999995</v>
      </c>
      <c r="F297" s="1">
        <v>5.2029000000000002E-8</v>
      </c>
      <c r="G297" s="1">
        <v>0.99431999999999998</v>
      </c>
      <c r="H297" s="1">
        <v>5.6835000000000002E-3</v>
      </c>
      <c r="I297" s="1">
        <v>0.99987000000000004</v>
      </c>
      <c r="J297" s="1">
        <v>1.3379E-4</v>
      </c>
      <c r="K297" s="1">
        <v>4.3517000000000002E-9</v>
      </c>
      <c r="L297" s="1">
        <v>1.9413000000000001E-10</v>
      </c>
      <c r="M297" s="1">
        <v>1.6404000000000001E-5</v>
      </c>
      <c r="N297" s="1">
        <v>0.99995999999999996</v>
      </c>
      <c r="O297" s="1">
        <v>2.6888000000000001E-5</v>
      </c>
      <c r="P297" s="1">
        <v>1.1755E-36</v>
      </c>
      <c r="Q297" s="1">
        <v>0.99561999999999995</v>
      </c>
      <c r="R297" s="1">
        <v>4.3798999999999999E-3</v>
      </c>
      <c r="S297" s="1">
        <v>2.6920999999999998E-9</v>
      </c>
      <c r="T297" s="1">
        <v>1.1755E-36</v>
      </c>
      <c r="U297" s="1">
        <v>1.1755E-36</v>
      </c>
      <c r="V297" s="1">
        <v>1.1755E-36</v>
      </c>
      <c r="W297" s="1">
        <v>1.2550999999999999E-16</v>
      </c>
      <c r="X297" s="1">
        <v>0.78700000000000003</v>
      </c>
      <c r="Y297" s="1">
        <v>0.56999999999999995</v>
      </c>
    </row>
    <row r="298" spans="1:25" x14ac:dyDescent="0.2">
      <c r="A298" s="1">
        <v>8.82467E+16</v>
      </c>
      <c r="B298" s="1">
        <v>3254.4</v>
      </c>
      <c r="C298" s="1">
        <v>3.7949999999999999E-17</v>
      </c>
      <c r="D298" s="1">
        <v>102930</v>
      </c>
      <c r="E298" s="1">
        <v>596.32000000000005</v>
      </c>
      <c r="F298" s="1">
        <v>5.3851999999999998E-8</v>
      </c>
      <c r="G298" s="1">
        <v>0.99455000000000005</v>
      </c>
      <c r="H298" s="1">
        <v>5.4457000000000004E-3</v>
      </c>
      <c r="I298" s="1">
        <v>0.99987000000000004</v>
      </c>
      <c r="J298" s="1">
        <v>1.3091000000000001E-4</v>
      </c>
      <c r="K298" s="1">
        <v>4.1798E-9</v>
      </c>
      <c r="L298" s="1">
        <v>2.0372E-10</v>
      </c>
      <c r="M298" s="1">
        <v>1.6283E-5</v>
      </c>
      <c r="N298" s="1">
        <v>0.99995999999999996</v>
      </c>
      <c r="O298" s="1">
        <v>2.5965999999999998E-5</v>
      </c>
      <c r="P298" s="1">
        <v>1.1755E-36</v>
      </c>
      <c r="Q298" s="1">
        <v>0.99580999999999997</v>
      </c>
      <c r="R298" s="1">
        <v>4.1928E-3</v>
      </c>
      <c r="S298" s="1">
        <v>2.6372E-9</v>
      </c>
      <c r="T298" s="1">
        <v>1.1755E-36</v>
      </c>
      <c r="U298" s="1">
        <v>1.1755E-36</v>
      </c>
      <c r="V298" s="1">
        <v>1.1755E-36</v>
      </c>
      <c r="W298" s="1">
        <v>1.3167E-16</v>
      </c>
      <c r="X298" s="1">
        <v>0.79200000000000004</v>
      </c>
      <c r="Y298" s="1">
        <v>0.57399999999999995</v>
      </c>
    </row>
    <row r="299" spans="1:25" x14ac:dyDescent="0.2">
      <c r="A299" s="1">
        <v>8.83385E+16</v>
      </c>
      <c r="B299" s="1">
        <v>3202.9</v>
      </c>
      <c r="C299" s="1">
        <v>3.8070000000000002E-17</v>
      </c>
      <c r="D299" s="1">
        <v>104770</v>
      </c>
      <c r="E299" s="1">
        <v>584.45000000000005</v>
      </c>
      <c r="F299" s="1">
        <v>5.5699000000000001E-8</v>
      </c>
      <c r="G299" s="1">
        <v>0.99477000000000004</v>
      </c>
      <c r="H299" s="1">
        <v>5.2316000000000003E-3</v>
      </c>
      <c r="I299" s="1">
        <v>0.99987000000000004</v>
      </c>
      <c r="J299" s="1">
        <v>1.2812000000000001E-4</v>
      </c>
      <c r="K299" s="1">
        <v>4.0130999999999997E-9</v>
      </c>
      <c r="L299" s="1">
        <v>2.1331999999999999E-10</v>
      </c>
      <c r="M299" s="1">
        <v>1.6203000000000001E-5</v>
      </c>
      <c r="N299" s="1">
        <v>0.99995999999999996</v>
      </c>
      <c r="O299" s="1">
        <v>2.5126999999999998E-5</v>
      </c>
      <c r="P299" s="1">
        <v>1.1755E-36</v>
      </c>
      <c r="Q299" s="1">
        <v>0.99597999999999998</v>
      </c>
      <c r="R299" s="1">
        <v>4.0239000000000004E-3</v>
      </c>
      <c r="S299" s="1">
        <v>2.5863000000000001E-9</v>
      </c>
      <c r="T299" s="1">
        <v>1.1755E-36</v>
      </c>
      <c r="U299" s="1">
        <v>1.1755E-36</v>
      </c>
      <c r="V299" s="1">
        <v>1.1755E-36</v>
      </c>
      <c r="W299" s="1">
        <v>1.3799E-16</v>
      </c>
      <c r="X299" s="1">
        <v>0.79700000000000004</v>
      </c>
      <c r="Y299" s="1">
        <v>0.57699999999999996</v>
      </c>
    </row>
    <row r="300" spans="1:25" x14ac:dyDescent="0.2">
      <c r="A300" s="1">
        <v>8.84287E+16</v>
      </c>
      <c r="B300" s="1">
        <v>3154.6</v>
      </c>
      <c r="C300" s="1">
        <v>3.8220000000000002E-17</v>
      </c>
      <c r="D300" s="1">
        <v>106560</v>
      </c>
      <c r="E300" s="1">
        <v>573.64</v>
      </c>
      <c r="F300" s="1">
        <v>5.7539999999999998E-8</v>
      </c>
      <c r="G300" s="1">
        <v>0.99495999999999996</v>
      </c>
      <c r="H300" s="1">
        <v>5.0378999999999997E-3</v>
      </c>
      <c r="I300" s="1">
        <v>0.99987000000000004</v>
      </c>
      <c r="J300" s="1">
        <v>1.2532E-4</v>
      </c>
      <c r="K300" s="1">
        <v>3.8473000000000001E-9</v>
      </c>
      <c r="L300" s="1">
        <v>2.2307999999999999E-10</v>
      </c>
      <c r="M300" s="1">
        <v>1.6144999999999999E-5</v>
      </c>
      <c r="N300" s="1">
        <v>0.99995999999999996</v>
      </c>
      <c r="O300" s="1">
        <v>2.4307999999999998E-5</v>
      </c>
      <c r="P300" s="1">
        <v>1.1755E-36</v>
      </c>
      <c r="Q300" s="1">
        <v>0.99612999999999996</v>
      </c>
      <c r="R300" s="1">
        <v>3.8712E-3</v>
      </c>
      <c r="S300" s="1">
        <v>2.5379000000000001E-9</v>
      </c>
      <c r="T300" s="1">
        <v>1.1755E-36</v>
      </c>
      <c r="U300" s="1">
        <v>1.1755E-36</v>
      </c>
      <c r="V300" s="1">
        <v>1.1755E-36</v>
      </c>
      <c r="W300" s="1">
        <v>1.4450000000000001E-16</v>
      </c>
      <c r="X300" s="1">
        <v>0.80300000000000005</v>
      </c>
      <c r="Y300" s="1">
        <v>0.58099999999999996</v>
      </c>
    </row>
    <row r="301" spans="1:25" x14ac:dyDescent="0.2">
      <c r="A301" s="1">
        <v>8.85254E+16</v>
      </c>
      <c r="B301" s="1">
        <v>3104.8</v>
      </c>
      <c r="C301" s="1">
        <v>3.8360000000000002E-17</v>
      </c>
      <c r="D301" s="1">
        <v>108420</v>
      </c>
      <c r="E301" s="1">
        <v>562.59</v>
      </c>
      <c r="F301" s="1">
        <v>5.9536999999999999E-8</v>
      </c>
      <c r="G301" s="1">
        <v>0.99514999999999998</v>
      </c>
      <c r="H301" s="1">
        <v>4.8450999999999998E-3</v>
      </c>
      <c r="I301" s="1">
        <v>0.99987999999999999</v>
      </c>
      <c r="J301" s="1">
        <v>1.2233E-4</v>
      </c>
      <c r="K301" s="1">
        <v>3.673E-9</v>
      </c>
      <c r="L301" s="1">
        <v>2.3374000000000001E-10</v>
      </c>
      <c r="M301" s="1">
        <v>1.6095000000000001E-5</v>
      </c>
      <c r="N301" s="1">
        <v>0.99995999999999996</v>
      </c>
      <c r="O301" s="1">
        <v>2.3447000000000001E-5</v>
      </c>
      <c r="P301" s="1">
        <v>1.1755E-36</v>
      </c>
      <c r="Q301" s="1">
        <v>0.99628000000000005</v>
      </c>
      <c r="R301" s="1">
        <v>3.7190000000000001E-3</v>
      </c>
      <c r="S301" s="1">
        <v>2.4882000000000002E-9</v>
      </c>
      <c r="T301" s="1">
        <v>1.1755E-36</v>
      </c>
      <c r="U301" s="1">
        <v>1.1755E-36</v>
      </c>
      <c r="V301" s="1">
        <v>1.1755E-36</v>
      </c>
      <c r="W301" s="1">
        <v>1.5164000000000001E-16</v>
      </c>
      <c r="X301" s="1">
        <v>0.80900000000000005</v>
      </c>
      <c r="Y301" s="1">
        <v>0.58599999999999997</v>
      </c>
    </row>
    <row r="302" spans="1:25" x14ac:dyDescent="0.2">
      <c r="A302" s="1">
        <v>8.86303E+16</v>
      </c>
      <c r="B302" s="1">
        <v>3051.9</v>
      </c>
      <c r="C302" s="1">
        <v>3.8789999999999998E-17</v>
      </c>
      <c r="D302" s="1">
        <v>110880</v>
      </c>
      <c r="E302" s="1">
        <v>552.74</v>
      </c>
      <c r="F302" s="1">
        <v>6.2095000000000001E-8</v>
      </c>
      <c r="G302" s="1">
        <v>0.99536000000000002</v>
      </c>
      <c r="H302" s="1">
        <v>4.6397000000000001E-3</v>
      </c>
      <c r="I302" s="1">
        <v>0.99987999999999999</v>
      </c>
      <c r="J302" s="1">
        <v>1.1873E-4</v>
      </c>
      <c r="K302" s="1">
        <v>3.4673999999999998E-9</v>
      </c>
      <c r="L302" s="1">
        <v>2.4851E-10</v>
      </c>
      <c r="M302" s="1">
        <v>1.6101999999999999E-5</v>
      </c>
      <c r="N302" s="1">
        <v>0.99995999999999996</v>
      </c>
      <c r="O302" s="1">
        <v>2.2480000000000002E-5</v>
      </c>
      <c r="P302" s="1">
        <v>1.1755E-36</v>
      </c>
      <c r="Q302" s="1">
        <v>0.99643999999999999</v>
      </c>
      <c r="R302" s="1">
        <v>3.5590999999999999E-3</v>
      </c>
      <c r="S302" s="1">
        <v>2.4275000000000001E-9</v>
      </c>
      <c r="T302" s="1">
        <v>1.1755E-36</v>
      </c>
      <c r="U302" s="1">
        <v>1.1755E-36</v>
      </c>
      <c r="V302" s="1">
        <v>1.1755E-36</v>
      </c>
      <c r="W302" s="1">
        <v>1.6239000000000001E-16</v>
      </c>
      <c r="X302" s="1">
        <v>0.81599999999999995</v>
      </c>
      <c r="Y302" s="1">
        <v>0.59099999999999997</v>
      </c>
    </row>
    <row r="303" spans="1:25" x14ac:dyDescent="0.2">
      <c r="A303" s="1">
        <v>8.87376E+16</v>
      </c>
      <c r="B303" s="1">
        <v>2999.2</v>
      </c>
      <c r="C303" s="1">
        <v>3.8810000000000002E-17</v>
      </c>
      <c r="D303" s="1">
        <v>112700</v>
      </c>
      <c r="E303" s="1">
        <v>540.54999999999995</v>
      </c>
      <c r="F303" s="1">
        <v>6.4390999999999997E-8</v>
      </c>
      <c r="G303" s="1">
        <v>0.99555000000000005</v>
      </c>
      <c r="H303" s="1">
        <v>4.4546999999999998E-3</v>
      </c>
      <c r="I303" s="1">
        <v>0.99987999999999999</v>
      </c>
      <c r="J303" s="1">
        <v>1.1574E-4</v>
      </c>
      <c r="K303" s="1">
        <v>3.3004999999999999E-9</v>
      </c>
      <c r="L303" s="1">
        <v>2.6016000000000001E-10</v>
      </c>
      <c r="M303" s="1">
        <v>1.6042E-5</v>
      </c>
      <c r="N303" s="1">
        <v>0.99995999999999996</v>
      </c>
      <c r="O303" s="1">
        <v>2.1670000000000001E-5</v>
      </c>
      <c r="P303" s="1">
        <v>1.1755E-36</v>
      </c>
      <c r="Q303" s="1">
        <v>0.99658999999999998</v>
      </c>
      <c r="R303" s="1">
        <v>3.4115999999999999E-3</v>
      </c>
      <c r="S303" s="1">
        <v>2.3801000000000001E-9</v>
      </c>
      <c r="T303" s="1">
        <v>1.1755E-36</v>
      </c>
      <c r="U303" s="1">
        <v>1.1755E-36</v>
      </c>
      <c r="V303" s="1">
        <v>1.1755E-36</v>
      </c>
      <c r="W303" s="1">
        <v>1.7015999999999999E-16</v>
      </c>
      <c r="X303" s="1">
        <v>0.82299999999999995</v>
      </c>
      <c r="Y303" s="1">
        <v>0.59599999999999997</v>
      </c>
    </row>
    <row r="304" spans="1:25" x14ac:dyDescent="0.2">
      <c r="A304" s="1">
        <v>8.88445E+16</v>
      </c>
      <c r="B304" s="1">
        <v>2949.9</v>
      </c>
      <c r="C304" s="1">
        <v>3.9299999999999999E-17</v>
      </c>
      <c r="D304" s="1">
        <v>115220</v>
      </c>
      <c r="E304" s="1">
        <v>531.92999999999995</v>
      </c>
      <c r="F304" s="1">
        <v>6.7223000000000006E-8</v>
      </c>
      <c r="G304" s="1">
        <v>0.99573</v>
      </c>
      <c r="H304" s="1">
        <v>4.2731999999999996E-3</v>
      </c>
      <c r="I304" s="1">
        <v>0.99988999999999995</v>
      </c>
      <c r="J304" s="1">
        <v>1.1215E-4</v>
      </c>
      <c r="K304" s="1">
        <v>3.1039E-9</v>
      </c>
      <c r="L304" s="1">
        <v>2.7703000000000002E-10</v>
      </c>
      <c r="M304" s="1">
        <v>1.6084000000000001E-5</v>
      </c>
      <c r="N304" s="1">
        <v>0.99995999999999996</v>
      </c>
      <c r="O304" s="1">
        <v>2.0780000000000001E-5</v>
      </c>
      <c r="P304" s="1">
        <v>1.1755E-36</v>
      </c>
      <c r="Q304" s="1">
        <v>0.99673</v>
      </c>
      <c r="R304" s="1">
        <v>3.2705E-3</v>
      </c>
      <c r="S304" s="1">
        <v>2.3212999999999998E-9</v>
      </c>
      <c r="T304" s="1">
        <v>1.1755E-36</v>
      </c>
      <c r="U304" s="1">
        <v>1.1755E-36</v>
      </c>
      <c r="V304" s="1">
        <v>1.1755E-36</v>
      </c>
      <c r="W304" s="1">
        <v>1.8294999999999999E-16</v>
      </c>
      <c r="X304" s="1">
        <v>0.83</v>
      </c>
      <c r="Y304" s="1">
        <v>0.60099999999999998</v>
      </c>
    </row>
    <row r="305" spans="1:25" x14ac:dyDescent="0.2">
      <c r="A305" s="1">
        <v>8.89537E+16</v>
      </c>
      <c r="B305" s="1">
        <v>2895.5</v>
      </c>
      <c r="C305" s="1">
        <v>3.9330000000000003E-17</v>
      </c>
      <c r="D305" s="1">
        <v>116930</v>
      </c>
      <c r="E305" s="1">
        <v>520.71</v>
      </c>
      <c r="F305" s="1">
        <v>6.9768000000000006E-8</v>
      </c>
      <c r="G305" s="1">
        <v>0.99589000000000005</v>
      </c>
      <c r="H305" s="1">
        <v>4.1091000000000001E-3</v>
      </c>
      <c r="I305" s="1">
        <v>0.99988999999999995</v>
      </c>
      <c r="J305" s="1">
        <v>1.0924E-4</v>
      </c>
      <c r="K305" s="1">
        <v>2.9451000000000001E-9</v>
      </c>
      <c r="L305" s="1">
        <v>2.8908999999999998E-10</v>
      </c>
      <c r="M305" s="1">
        <v>1.6065999999999998E-5</v>
      </c>
      <c r="N305" s="1">
        <v>0.99995999999999996</v>
      </c>
      <c r="O305" s="1">
        <v>2.0038999999999999E-5</v>
      </c>
      <c r="P305" s="1">
        <v>1.1755E-36</v>
      </c>
      <c r="Q305" s="1">
        <v>0.99685999999999997</v>
      </c>
      <c r="R305" s="1">
        <v>3.1405999999999999E-3</v>
      </c>
      <c r="S305" s="1">
        <v>2.2804000000000001E-9</v>
      </c>
      <c r="T305" s="1">
        <v>1.1755E-36</v>
      </c>
      <c r="U305" s="1">
        <v>1.1755E-36</v>
      </c>
      <c r="V305" s="1">
        <v>1.1755E-36</v>
      </c>
      <c r="W305" s="1">
        <v>1.9094E-16</v>
      </c>
      <c r="X305" s="1">
        <v>0.83699999999999997</v>
      </c>
      <c r="Y305" s="1">
        <v>0.60599999999999998</v>
      </c>
    </row>
    <row r="306" spans="1:25" x14ac:dyDescent="0.2">
      <c r="A306" s="1">
        <v>8.90694E+16</v>
      </c>
      <c r="B306" s="1">
        <v>2851.2</v>
      </c>
      <c r="C306" s="1">
        <v>3.9919999999999997E-17</v>
      </c>
      <c r="D306" s="1">
        <v>119800</v>
      </c>
      <c r="E306" s="1">
        <v>512.75</v>
      </c>
      <c r="F306" s="1">
        <v>7.3043000000000001E-8</v>
      </c>
      <c r="G306" s="1">
        <v>0.99605999999999995</v>
      </c>
      <c r="H306" s="1">
        <v>3.9378E-3</v>
      </c>
      <c r="I306" s="1">
        <v>0.99988999999999995</v>
      </c>
      <c r="J306" s="1">
        <v>1.0531000000000001E-4</v>
      </c>
      <c r="K306" s="1">
        <v>2.744E-9</v>
      </c>
      <c r="L306" s="1">
        <v>3.1074999999999999E-10</v>
      </c>
      <c r="M306" s="1">
        <v>1.6135999999999999E-5</v>
      </c>
      <c r="N306" s="1">
        <v>0.99995999999999996</v>
      </c>
      <c r="O306" s="1">
        <v>1.9110000000000002E-5</v>
      </c>
      <c r="P306" s="1">
        <v>1.1755E-36</v>
      </c>
      <c r="Q306" s="1">
        <v>0.99699000000000004</v>
      </c>
      <c r="R306" s="1">
        <v>3.0071E-3</v>
      </c>
      <c r="S306" s="1">
        <v>2.2154E-9</v>
      </c>
      <c r="T306" s="1">
        <v>1.1755E-36</v>
      </c>
      <c r="U306" s="1">
        <v>1.1755E-36</v>
      </c>
      <c r="V306" s="1">
        <v>1.1755E-36</v>
      </c>
      <c r="W306" s="1">
        <v>2.0827E-16</v>
      </c>
      <c r="X306" s="1">
        <v>0.84499999999999997</v>
      </c>
      <c r="Y306" s="1">
        <v>0.61199999999999999</v>
      </c>
    </row>
    <row r="307" spans="1:25" x14ac:dyDescent="0.2">
      <c r="A307" s="1">
        <v>8.91895E+16</v>
      </c>
      <c r="B307" s="1">
        <v>2800</v>
      </c>
      <c r="C307" s="1">
        <v>4.026E-17</v>
      </c>
      <c r="D307" s="1">
        <v>122270</v>
      </c>
      <c r="E307" s="1">
        <v>502.99</v>
      </c>
      <c r="F307" s="1">
        <v>7.6430000000000003E-8</v>
      </c>
      <c r="G307" s="1">
        <v>0.99622999999999995</v>
      </c>
      <c r="H307" s="1">
        <v>3.7726000000000001E-3</v>
      </c>
      <c r="I307" s="1">
        <v>0.99990000000000001</v>
      </c>
      <c r="J307" s="1">
        <v>1.0178E-4</v>
      </c>
      <c r="K307" s="1">
        <v>2.5661000000000001E-9</v>
      </c>
      <c r="L307" s="1">
        <v>3.3056999999999998E-10</v>
      </c>
      <c r="M307" s="1">
        <v>1.6178999999999999E-5</v>
      </c>
      <c r="N307" s="1">
        <v>0.99997000000000003</v>
      </c>
      <c r="O307" s="1">
        <v>1.8281E-5</v>
      </c>
      <c r="P307" s="1">
        <v>1.1755E-36</v>
      </c>
      <c r="Q307" s="1">
        <v>0.99712000000000001</v>
      </c>
      <c r="R307" s="1">
        <v>2.8771999999999999E-3</v>
      </c>
      <c r="S307" s="1">
        <v>2.1608999999999998E-9</v>
      </c>
      <c r="T307" s="1">
        <v>1.1755E-36</v>
      </c>
      <c r="U307" s="1">
        <v>1.1755E-36</v>
      </c>
      <c r="V307" s="1">
        <v>1.1755E-36</v>
      </c>
      <c r="W307" s="1">
        <v>2.2359E-16</v>
      </c>
      <c r="X307" s="1">
        <v>0.85299999999999998</v>
      </c>
      <c r="Y307" s="1">
        <v>0.61799999999999999</v>
      </c>
    </row>
    <row r="308" spans="1:25" x14ac:dyDescent="0.2">
      <c r="A308" s="1">
        <v>8.93082E+16</v>
      </c>
      <c r="B308" s="1">
        <v>2752.5</v>
      </c>
      <c r="C308" s="1">
        <v>4.0519999999999997E-17</v>
      </c>
      <c r="D308" s="1">
        <v>124570</v>
      </c>
      <c r="E308" s="1">
        <v>493.48</v>
      </c>
      <c r="F308" s="1">
        <v>7.9798999999999999E-8</v>
      </c>
      <c r="G308" s="1">
        <v>0.99638000000000004</v>
      </c>
      <c r="H308" s="1">
        <v>3.6235999999999998E-3</v>
      </c>
      <c r="I308" s="1">
        <v>0.99990000000000001</v>
      </c>
      <c r="J308" s="1">
        <v>9.8436000000000004E-5</v>
      </c>
      <c r="K308" s="1">
        <v>2.4030000000000001E-9</v>
      </c>
      <c r="L308" s="1">
        <v>3.5042000000000002E-10</v>
      </c>
      <c r="M308" s="1">
        <v>1.6218999999999998E-5</v>
      </c>
      <c r="N308" s="1">
        <v>0.99997000000000003</v>
      </c>
      <c r="O308" s="1">
        <v>1.7518999999999999E-5</v>
      </c>
      <c r="P308" s="1">
        <v>1.1755E-36</v>
      </c>
      <c r="Q308" s="1">
        <v>0.99724000000000002</v>
      </c>
      <c r="R308" s="1">
        <v>2.7593000000000001E-3</v>
      </c>
      <c r="S308" s="1">
        <v>2.1102E-9</v>
      </c>
      <c r="T308" s="1">
        <v>1.1755E-36</v>
      </c>
      <c r="U308" s="1">
        <v>1.1755E-36</v>
      </c>
      <c r="V308" s="1">
        <v>1.1755E-36</v>
      </c>
      <c r="W308" s="1">
        <v>2.3915999999999998E-16</v>
      </c>
      <c r="X308" s="1">
        <v>0.86199999999999999</v>
      </c>
      <c r="Y308" s="1">
        <v>0.624</v>
      </c>
    </row>
    <row r="309" spans="1:25" x14ac:dyDescent="0.2">
      <c r="A309" s="1">
        <v>8.94287E+16</v>
      </c>
      <c r="B309" s="1">
        <v>2704.4</v>
      </c>
      <c r="C309" s="1">
        <v>4.1019999999999999E-17</v>
      </c>
      <c r="D309" s="1">
        <v>127250</v>
      </c>
      <c r="E309" s="1">
        <v>485.4</v>
      </c>
      <c r="F309" s="1">
        <v>8.3666000000000003E-8</v>
      </c>
      <c r="G309" s="1">
        <v>0.99651999999999996</v>
      </c>
      <c r="H309" s="1">
        <v>3.4754E-3</v>
      </c>
      <c r="I309" s="1">
        <v>0.99990999999999997</v>
      </c>
      <c r="J309" s="1">
        <v>9.4878999999999997E-5</v>
      </c>
      <c r="K309" s="1">
        <v>2.2341E-9</v>
      </c>
      <c r="L309" s="1">
        <v>3.745E-10</v>
      </c>
      <c r="M309" s="1">
        <v>1.6317E-5</v>
      </c>
      <c r="N309" s="1">
        <v>0.99997000000000003</v>
      </c>
      <c r="O309" s="1">
        <v>1.6731E-5</v>
      </c>
      <c r="P309" s="1">
        <v>1.1755E-36</v>
      </c>
      <c r="Q309" s="1">
        <v>0.99736000000000002</v>
      </c>
      <c r="R309" s="1">
        <v>2.6438999999999998E-3</v>
      </c>
      <c r="S309" s="1">
        <v>2.0556999999999998E-9</v>
      </c>
      <c r="T309" s="1">
        <v>1.1755E-36</v>
      </c>
      <c r="U309" s="1">
        <v>1.1755E-36</v>
      </c>
      <c r="V309" s="1">
        <v>1.1755E-36</v>
      </c>
      <c r="W309" s="1">
        <v>2.5877999999999999E-16</v>
      </c>
      <c r="X309" s="1">
        <v>0.87</v>
      </c>
      <c r="Y309" s="1">
        <v>0.63100000000000001</v>
      </c>
    </row>
    <row r="310" spans="1:25" x14ac:dyDescent="0.2">
      <c r="A310" s="1">
        <v>8.95539E+16</v>
      </c>
      <c r="B310" s="1">
        <v>2655.8</v>
      </c>
      <c r="C310" s="1">
        <v>4.116E-17</v>
      </c>
      <c r="D310" s="1">
        <v>129410</v>
      </c>
      <c r="E310" s="1">
        <v>475.41</v>
      </c>
      <c r="F310" s="1">
        <v>8.7401000000000003E-8</v>
      </c>
      <c r="G310" s="1">
        <v>0.99665999999999999</v>
      </c>
      <c r="H310" s="1">
        <v>3.3384E-3</v>
      </c>
      <c r="I310" s="1">
        <v>0.99990999999999997</v>
      </c>
      <c r="J310" s="1">
        <v>9.1666E-5</v>
      </c>
      <c r="K310" s="1">
        <v>2.0862000000000001E-9</v>
      </c>
      <c r="L310" s="1">
        <v>3.9590999999999998E-10</v>
      </c>
      <c r="M310" s="1">
        <v>1.6364000000000001E-5</v>
      </c>
      <c r="N310" s="1">
        <v>0.99997000000000003</v>
      </c>
      <c r="O310" s="1">
        <v>1.6016999999999999E-5</v>
      </c>
      <c r="P310" s="1">
        <v>1.1755E-36</v>
      </c>
      <c r="Q310" s="1">
        <v>0.99746000000000001</v>
      </c>
      <c r="R310" s="1">
        <v>2.5354000000000002E-3</v>
      </c>
      <c r="S310" s="1">
        <v>2.0094000000000001E-9</v>
      </c>
      <c r="T310" s="1">
        <v>1.1755E-36</v>
      </c>
      <c r="U310" s="1">
        <v>1.1755E-36</v>
      </c>
      <c r="V310" s="1">
        <v>1.1755E-36</v>
      </c>
      <c r="W310" s="1">
        <v>2.7570000000000002E-16</v>
      </c>
      <c r="X310" s="1">
        <v>0.88</v>
      </c>
      <c r="Y310" s="1">
        <v>0.63700000000000001</v>
      </c>
    </row>
    <row r="311" spans="1:25" x14ac:dyDescent="0.2">
      <c r="A311" s="1">
        <v>8.96843E+16</v>
      </c>
      <c r="B311" s="1">
        <v>2609.4</v>
      </c>
      <c r="C311" s="1">
        <v>4.1849999999999998E-17</v>
      </c>
      <c r="D311" s="1">
        <v>132570</v>
      </c>
      <c r="E311" s="1">
        <v>468.38</v>
      </c>
      <c r="F311" s="1">
        <v>9.2129000000000004E-8</v>
      </c>
      <c r="G311" s="1">
        <v>0.99680000000000002</v>
      </c>
      <c r="H311" s="1">
        <v>3.1960999999999999E-3</v>
      </c>
      <c r="I311" s="1">
        <v>0.99990999999999997</v>
      </c>
      <c r="J311" s="1">
        <v>8.7828E-5</v>
      </c>
      <c r="K311" s="1">
        <v>1.9168999999999999E-9</v>
      </c>
      <c r="L311" s="1">
        <v>4.2797000000000002E-10</v>
      </c>
      <c r="M311" s="1">
        <v>1.6523000000000001E-5</v>
      </c>
      <c r="N311" s="1">
        <v>0.99997000000000003</v>
      </c>
      <c r="O311" s="1">
        <v>1.521E-5</v>
      </c>
      <c r="P311" s="1">
        <v>1.1755E-36</v>
      </c>
      <c r="Q311" s="1">
        <v>0.99758000000000002</v>
      </c>
      <c r="R311" s="1">
        <v>2.4248E-3</v>
      </c>
      <c r="S311" s="1">
        <v>1.9492999999999999E-9</v>
      </c>
      <c r="T311" s="1">
        <v>1.1755E-36</v>
      </c>
      <c r="U311" s="1">
        <v>1.1755E-36</v>
      </c>
      <c r="V311" s="1">
        <v>1.1755E-36</v>
      </c>
      <c r="W311" s="1">
        <v>3.0340000000000001E-16</v>
      </c>
      <c r="X311" s="1">
        <v>0.89</v>
      </c>
      <c r="Y311" s="1">
        <v>0.64500000000000002</v>
      </c>
    </row>
    <row r="312" spans="1:25" x14ac:dyDescent="0.2">
      <c r="A312" s="1">
        <v>8.98177E+16</v>
      </c>
      <c r="B312" s="1">
        <v>2564.4</v>
      </c>
      <c r="C312" s="1">
        <v>4.2330000000000002E-17</v>
      </c>
      <c r="D312" s="1">
        <v>135510</v>
      </c>
      <c r="E312" s="1">
        <v>460.03</v>
      </c>
      <c r="F312" s="1">
        <v>9.6949000000000003E-8</v>
      </c>
      <c r="G312" s="1">
        <v>0.99694000000000005</v>
      </c>
      <c r="H312" s="1">
        <v>3.0604999999999999E-3</v>
      </c>
      <c r="I312" s="1">
        <v>0.99992000000000003</v>
      </c>
      <c r="J312" s="1">
        <v>8.4231E-5</v>
      </c>
      <c r="K312" s="1">
        <v>1.7653000000000001E-9</v>
      </c>
      <c r="L312" s="1">
        <v>4.6074E-10</v>
      </c>
      <c r="M312" s="1">
        <v>1.6640999999999999E-5</v>
      </c>
      <c r="N312" s="1">
        <v>0.99997000000000003</v>
      </c>
      <c r="O312" s="1">
        <v>1.4457000000000001E-5</v>
      </c>
      <c r="P312" s="1">
        <v>1.1755E-36</v>
      </c>
      <c r="Q312" s="1">
        <v>0.99768000000000001</v>
      </c>
      <c r="R312" s="1">
        <v>2.3181999999999999E-3</v>
      </c>
      <c r="S312" s="1">
        <v>1.8931E-9</v>
      </c>
      <c r="T312" s="1">
        <v>1.1755E-36</v>
      </c>
      <c r="U312" s="1">
        <v>1.1755E-36</v>
      </c>
      <c r="V312" s="1">
        <v>1.1755E-36</v>
      </c>
      <c r="W312" s="1">
        <v>3.3208999999999999E-16</v>
      </c>
      <c r="X312" s="1">
        <v>0.9</v>
      </c>
      <c r="Y312" s="1">
        <v>0.65200000000000002</v>
      </c>
    </row>
    <row r="313" spans="1:25" x14ac:dyDescent="0.2">
      <c r="A313" s="1">
        <v>8.99503E+16</v>
      </c>
      <c r="B313" s="1">
        <v>2518.1</v>
      </c>
      <c r="C313" s="1">
        <v>4.2710000000000002E-17</v>
      </c>
      <c r="D313" s="1">
        <v>138200</v>
      </c>
      <c r="E313" s="1">
        <v>451.68</v>
      </c>
      <c r="F313" s="1">
        <v>1.0194E-7</v>
      </c>
      <c r="G313" s="1">
        <v>0.99707000000000001</v>
      </c>
      <c r="H313" s="1">
        <v>2.9348999999999998E-3</v>
      </c>
      <c r="I313" s="1">
        <v>0.99992000000000003</v>
      </c>
      <c r="J313" s="1">
        <v>8.0919000000000002E-5</v>
      </c>
      <c r="K313" s="1">
        <v>1.6294E-9</v>
      </c>
      <c r="L313" s="1">
        <v>4.9310999999999996E-10</v>
      </c>
      <c r="M313" s="1">
        <v>1.6767000000000001E-5</v>
      </c>
      <c r="N313" s="1">
        <v>0.99997000000000003</v>
      </c>
      <c r="O313" s="1">
        <v>1.378E-5</v>
      </c>
      <c r="P313" s="1">
        <v>1.1755E-36</v>
      </c>
      <c r="Q313" s="1">
        <v>0.99778</v>
      </c>
      <c r="R313" s="1">
        <v>2.2201999999999999E-3</v>
      </c>
      <c r="S313" s="1">
        <v>1.8435000000000001E-9</v>
      </c>
      <c r="T313" s="1">
        <v>1.1755E-36</v>
      </c>
      <c r="U313" s="1">
        <v>1.1755E-36</v>
      </c>
      <c r="V313" s="1">
        <v>1.1755E-36</v>
      </c>
      <c r="W313" s="1">
        <v>3.6057999999999998E-16</v>
      </c>
      <c r="X313" s="1">
        <v>0.91</v>
      </c>
      <c r="Y313" s="1">
        <v>0.65900000000000003</v>
      </c>
    </row>
    <row r="314" spans="1:25" x14ac:dyDescent="0.2">
      <c r="A314" s="1">
        <v>9.00839E+16</v>
      </c>
      <c r="B314" s="1">
        <v>2469.4</v>
      </c>
      <c r="C314" s="1">
        <v>4.3339999999999999E-17</v>
      </c>
      <c r="D314" s="1">
        <v>141330</v>
      </c>
      <c r="E314" s="1">
        <v>444.4</v>
      </c>
      <c r="F314" s="1">
        <v>1.077E-7</v>
      </c>
      <c r="G314" s="1">
        <v>0.99719000000000002</v>
      </c>
      <c r="H314" s="1">
        <v>2.8088000000000002E-3</v>
      </c>
      <c r="I314" s="1">
        <v>0.99992000000000003</v>
      </c>
      <c r="J314" s="1">
        <v>7.7489000000000003E-5</v>
      </c>
      <c r="K314" s="1">
        <v>1.4935000000000001E-9</v>
      </c>
      <c r="L314" s="1">
        <v>5.3176000000000003E-10</v>
      </c>
      <c r="M314" s="1">
        <v>1.6956000000000002E-5</v>
      </c>
      <c r="N314" s="1">
        <v>0.99997000000000003</v>
      </c>
      <c r="O314" s="1">
        <v>1.3088000000000001E-5</v>
      </c>
      <c r="P314" s="1">
        <v>1.1755E-36</v>
      </c>
      <c r="Q314" s="1">
        <v>0.99787999999999999</v>
      </c>
      <c r="R314" s="1">
        <v>2.1224E-3</v>
      </c>
      <c r="S314" s="1">
        <v>1.7905E-9</v>
      </c>
      <c r="T314" s="1">
        <v>1.1755E-36</v>
      </c>
      <c r="U314" s="1">
        <v>1.1755E-36</v>
      </c>
      <c r="V314" s="1">
        <v>1.1755E-36</v>
      </c>
      <c r="W314" s="1">
        <v>3.9542000000000002E-16</v>
      </c>
      <c r="X314" s="1">
        <v>0.92100000000000004</v>
      </c>
      <c r="Y314" s="1">
        <v>0.66700000000000004</v>
      </c>
    </row>
    <row r="315" spans="1:25" x14ac:dyDescent="0.2">
      <c r="A315" s="1">
        <v>9.02207E+16</v>
      </c>
      <c r="B315" s="1">
        <v>2422.6999999999998</v>
      </c>
      <c r="C315" s="1">
        <v>4.3910000000000001E-17</v>
      </c>
      <c r="D315" s="1">
        <v>144540</v>
      </c>
      <c r="E315" s="1">
        <v>436.63</v>
      </c>
      <c r="F315" s="1">
        <v>1.1386E-7</v>
      </c>
      <c r="G315" s="1">
        <v>0.99731000000000003</v>
      </c>
      <c r="H315" s="1">
        <v>2.6863999999999998E-3</v>
      </c>
      <c r="I315" s="1">
        <v>0.99992999999999999</v>
      </c>
      <c r="J315" s="1">
        <v>7.4121000000000004E-5</v>
      </c>
      <c r="K315" s="1">
        <v>1.3667E-9</v>
      </c>
      <c r="L315" s="1">
        <v>5.7469999999999999E-10</v>
      </c>
      <c r="M315" s="1">
        <v>1.7132000000000001E-5</v>
      </c>
      <c r="N315" s="1">
        <v>0.99997000000000003</v>
      </c>
      <c r="O315" s="1">
        <v>1.2411E-5</v>
      </c>
      <c r="P315" s="1">
        <v>1.1755E-36</v>
      </c>
      <c r="Q315" s="1">
        <v>0.99797000000000002</v>
      </c>
      <c r="R315" s="1">
        <v>2.0268E-3</v>
      </c>
      <c r="S315" s="1">
        <v>1.7369000000000001E-9</v>
      </c>
      <c r="T315" s="1">
        <v>1.1755E-36</v>
      </c>
      <c r="U315" s="1">
        <v>1.1755E-36</v>
      </c>
      <c r="V315" s="1">
        <v>1.1755E-36</v>
      </c>
      <c r="W315" s="1">
        <v>4.3518999999999998E-16</v>
      </c>
      <c r="X315" s="1">
        <v>0.93200000000000005</v>
      </c>
      <c r="Y315" s="1">
        <v>0.67500000000000004</v>
      </c>
    </row>
    <row r="316" spans="1:25" x14ac:dyDescent="0.2">
      <c r="A316" s="1">
        <v>9.03569E+16</v>
      </c>
      <c r="B316" s="1">
        <v>2376.8000000000002</v>
      </c>
      <c r="C316" s="1">
        <v>4.4469999999999998E-17</v>
      </c>
      <c r="D316" s="1">
        <v>147750</v>
      </c>
      <c r="E316" s="1">
        <v>429.01</v>
      </c>
      <c r="F316" s="1">
        <v>1.2041999999999999E-7</v>
      </c>
      <c r="G316" s="1">
        <v>0.99743000000000004</v>
      </c>
      <c r="H316" s="1">
        <v>2.5698000000000001E-3</v>
      </c>
      <c r="I316" s="1">
        <v>0.99992999999999999</v>
      </c>
      <c r="J316" s="1">
        <v>7.0908000000000006E-5</v>
      </c>
      <c r="K316" s="1">
        <v>1.2506E-9</v>
      </c>
      <c r="L316" s="1">
        <v>6.2094000000000003E-10</v>
      </c>
      <c r="M316" s="1">
        <v>1.7317999999999999E-5</v>
      </c>
      <c r="N316" s="1">
        <v>0.99997000000000003</v>
      </c>
      <c r="O316" s="1">
        <v>1.1776999999999999E-5</v>
      </c>
      <c r="P316" s="1">
        <v>1.1755E-36</v>
      </c>
      <c r="Q316" s="1">
        <v>0.99805999999999995</v>
      </c>
      <c r="R316" s="1">
        <v>1.9358999999999999E-3</v>
      </c>
      <c r="S316" s="1">
        <v>1.6855E-9</v>
      </c>
      <c r="T316" s="1">
        <v>1.1755E-36</v>
      </c>
      <c r="U316" s="1">
        <v>1.1755E-36</v>
      </c>
      <c r="V316" s="1">
        <v>1.1755E-36</v>
      </c>
      <c r="W316" s="1">
        <v>4.7903999999999999E-16</v>
      </c>
      <c r="X316" s="1">
        <v>0.94299999999999995</v>
      </c>
      <c r="Y316" s="1">
        <v>0.68400000000000005</v>
      </c>
    </row>
    <row r="317" spans="1:25" x14ac:dyDescent="0.2">
      <c r="A317" s="1">
        <v>9.04911E+16</v>
      </c>
      <c r="B317" s="1">
        <v>2332.4</v>
      </c>
      <c r="C317" s="1">
        <v>4.4929999999999997E-17</v>
      </c>
      <c r="D317" s="1">
        <v>150800</v>
      </c>
      <c r="E317" s="1">
        <v>421.23</v>
      </c>
      <c r="F317" s="1">
        <v>1.2716000000000001E-7</v>
      </c>
      <c r="G317" s="1">
        <v>0.99753999999999998</v>
      </c>
      <c r="H317" s="1">
        <v>2.4616E-3</v>
      </c>
      <c r="I317" s="1">
        <v>0.99992999999999999</v>
      </c>
      <c r="J317" s="1">
        <v>6.7916999999999994E-5</v>
      </c>
      <c r="K317" s="1">
        <v>1.1469E-9</v>
      </c>
      <c r="L317" s="1">
        <v>6.6852999999999997E-10</v>
      </c>
      <c r="M317" s="1">
        <v>1.7496E-5</v>
      </c>
      <c r="N317" s="1">
        <v>0.99997000000000003</v>
      </c>
      <c r="O317" s="1">
        <v>1.1192000000000001E-5</v>
      </c>
      <c r="P317" s="1">
        <v>1.1755E-36</v>
      </c>
      <c r="Q317" s="1">
        <v>0.99814999999999998</v>
      </c>
      <c r="R317" s="1">
        <v>1.8514E-3</v>
      </c>
      <c r="S317" s="1">
        <v>1.6375E-9</v>
      </c>
      <c r="T317" s="1">
        <v>1.1755E-36</v>
      </c>
      <c r="U317" s="1">
        <v>1.1755E-36</v>
      </c>
      <c r="V317" s="1">
        <v>1.1755E-36</v>
      </c>
      <c r="W317" s="1">
        <v>5.2487999999999996E-16</v>
      </c>
      <c r="X317" s="1">
        <v>0.95499999999999996</v>
      </c>
      <c r="Y317" s="1">
        <v>0.69199999999999995</v>
      </c>
    </row>
    <row r="318" spans="1:25" x14ac:dyDescent="0.2">
      <c r="A318" s="1">
        <v>9.06256E+16</v>
      </c>
      <c r="B318" s="1">
        <v>2290.8000000000002</v>
      </c>
      <c r="C318" s="1">
        <v>4.565E-17</v>
      </c>
      <c r="D318" s="1">
        <v>154450</v>
      </c>
      <c r="E318" s="1">
        <v>414.66</v>
      </c>
      <c r="F318" s="1">
        <v>1.3474E-7</v>
      </c>
      <c r="G318" s="1">
        <v>0.99765000000000004</v>
      </c>
      <c r="H318" s="1">
        <v>2.3533E-3</v>
      </c>
      <c r="I318" s="1">
        <v>0.99994000000000005</v>
      </c>
      <c r="J318" s="1">
        <v>6.4794000000000003E-5</v>
      </c>
      <c r="K318" s="1">
        <v>1.0442E-9</v>
      </c>
      <c r="L318" s="1">
        <v>7.2793999999999997E-10</v>
      </c>
      <c r="M318" s="1">
        <v>1.7720999999999999E-5</v>
      </c>
      <c r="N318" s="1">
        <v>0.99997000000000003</v>
      </c>
      <c r="O318" s="1">
        <v>1.0591000000000001E-5</v>
      </c>
      <c r="P318" s="1">
        <v>1.1755E-36</v>
      </c>
      <c r="Q318" s="1">
        <v>0.99822999999999995</v>
      </c>
      <c r="R318" s="1">
        <v>1.7671E-3</v>
      </c>
      <c r="S318" s="1">
        <v>1.5843E-9</v>
      </c>
      <c r="T318" s="1">
        <v>1.1755E-36</v>
      </c>
      <c r="U318" s="1">
        <v>1.1755E-36</v>
      </c>
      <c r="V318" s="1">
        <v>1.1755E-36</v>
      </c>
      <c r="W318" s="1">
        <v>5.8465000000000004E-16</v>
      </c>
      <c r="X318" s="1">
        <v>0.96699999999999997</v>
      </c>
      <c r="Y318" s="1">
        <v>0.70099999999999996</v>
      </c>
    </row>
    <row r="319" spans="1:25" x14ac:dyDescent="0.2">
      <c r="A319" s="1">
        <v>9.07602E+16</v>
      </c>
      <c r="B319" s="1">
        <v>2245</v>
      </c>
      <c r="C319" s="1">
        <v>4.617E-17</v>
      </c>
      <c r="D319" s="1">
        <v>157740</v>
      </c>
      <c r="E319" s="1">
        <v>407.08</v>
      </c>
      <c r="F319" s="1">
        <v>1.4278000000000001E-7</v>
      </c>
      <c r="G319" s="1">
        <v>0.99775000000000003</v>
      </c>
      <c r="H319" s="1">
        <v>2.2512000000000001E-3</v>
      </c>
      <c r="I319" s="1">
        <v>0.99994000000000005</v>
      </c>
      <c r="J319" s="1">
        <v>6.1976000000000004E-5</v>
      </c>
      <c r="K319" s="1">
        <v>9.5444999999999995E-10</v>
      </c>
      <c r="L319" s="1">
        <v>7.861E-10</v>
      </c>
      <c r="M319" s="1">
        <v>1.7935E-5</v>
      </c>
      <c r="N319" s="1">
        <v>0.99997000000000003</v>
      </c>
      <c r="O319" s="1">
        <v>1.0046E-5</v>
      </c>
      <c r="P319" s="1">
        <v>1.1755E-36</v>
      </c>
      <c r="Q319" s="1">
        <v>0.99831000000000003</v>
      </c>
      <c r="R319" s="1">
        <v>1.6875E-3</v>
      </c>
      <c r="S319" s="1">
        <v>1.5374000000000001E-9</v>
      </c>
      <c r="T319" s="1">
        <v>1.1755E-36</v>
      </c>
      <c r="U319" s="1">
        <v>1.1755E-36</v>
      </c>
      <c r="V319" s="1">
        <v>1.1755E-36</v>
      </c>
      <c r="W319" s="1">
        <v>6.4312999999999996E-16</v>
      </c>
      <c r="X319" s="1">
        <v>0.97799999999999998</v>
      </c>
      <c r="Y319" s="1">
        <v>0.70899999999999996</v>
      </c>
    </row>
    <row r="320" spans="1:25" x14ac:dyDescent="0.2">
      <c r="A320" s="1">
        <v>9.08881E+16</v>
      </c>
      <c r="B320" s="1">
        <v>2203.9</v>
      </c>
      <c r="C320" s="1">
        <v>4.6980000000000001E-17</v>
      </c>
      <c r="D320" s="1">
        <v>161590</v>
      </c>
      <c r="E320" s="1">
        <v>401.1</v>
      </c>
      <c r="F320" s="1">
        <v>1.5159E-7</v>
      </c>
      <c r="G320" s="1">
        <v>0.99785000000000001</v>
      </c>
      <c r="H320" s="1">
        <v>2.1516999999999999E-3</v>
      </c>
      <c r="I320" s="1">
        <v>0.99994000000000005</v>
      </c>
      <c r="J320" s="1">
        <v>5.9200999999999998E-5</v>
      </c>
      <c r="K320" s="1">
        <v>8.7065999999999997E-10</v>
      </c>
      <c r="L320" s="1">
        <v>8.5667999999999998E-10</v>
      </c>
      <c r="M320" s="1">
        <v>1.8187999999999999E-5</v>
      </c>
      <c r="N320" s="1">
        <v>0.99997000000000003</v>
      </c>
      <c r="O320" s="1">
        <v>9.5233999999999993E-6</v>
      </c>
      <c r="P320" s="1">
        <v>1.1755E-36</v>
      </c>
      <c r="Q320" s="1">
        <v>0.99839</v>
      </c>
      <c r="R320" s="1">
        <v>1.6105E-3</v>
      </c>
      <c r="S320" s="1">
        <v>1.4875999999999999E-9</v>
      </c>
      <c r="T320" s="1">
        <v>1.1755E-36</v>
      </c>
      <c r="U320" s="1">
        <v>1.1755E-36</v>
      </c>
      <c r="V320" s="1">
        <v>1.1755E-36</v>
      </c>
      <c r="W320" s="1">
        <v>7.1784000000000004E-16</v>
      </c>
      <c r="X320" s="1">
        <v>0.99</v>
      </c>
      <c r="Y320" s="1">
        <v>0.71699999999999997</v>
      </c>
    </row>
    <row r="321" spans="1:25" x14ac:dyDescent="0.2">
      <c r="A321" s="1">
        <v>9.10103E+16</v>
      </c>
      <c r="B321" s="1">
        <v>2158.1</v>
      </c>
      <c r="C321" s="1">
        <v>4.7169999999999998E-17</v>
      </c>
      <c r="D321" s="1">
        <v>163990</v>
      </c>
      <c r="E321" s="1">
        <v>393.21</v>
      </c>
      <c r="F321" s="1">
        <v>1.5963000000000001E-7</v>
      </c>
      <c r="G321" s="1">
        <v>0.99792999999999998</v>
      </c>
      <c r="H321" s="1">
        <v>2.0688999999999998E-3</v>
      </c>
      <c r="I321" s="1">
        <v>0.99994000000000005</v>
      </c>
      <c r="J321" s="1">
        <v>5.7031000000000003E-5</v>
      </c>
      <c r="K321" s="1">
        <v>8.0587000000000003E-10</v>
      </c>
      <c r="L321" s="1">
        <v>9.0763999999999998E-10</v>
      </c>
      <c r="M321" s="1">
        <v>1.8379000000000001E-5</v>
      </c>
      <c r="N321" s="1">
        <v>0.99997000000000003</v>
      </c>
      <c r="O321" s="1">
        <v>9.1084999999999993E-6</v>
      </c>
      <c r="P321" s="1">
        <v>1.1755E-36</v>
      </c>
      <c r="Q321" s="1">
        <v>0.99844999999999995</v>
      </c>
      <c r="R321" s="1">
        <v>1.5453999999999999E-3</v>
      </c>
      <c r="S321" s="1">
        <v>1.4534E-9</v>
      </c>
      <c r="T321" s="1">
        <v>1.1755E-36</v>
      </c>
      <c r="U321" s="1">
        <v>1.1755E-36</v>
      </c>
      <c r="V321" s="1">
        <v>1.1755E-36</v>
      </c>
      <c r="W321" s="1">
        <v>7.6887999999999998E-16</v>
      </c>
      <c r="X321" s="1">
        <v>1</v>
      </c>
      <c r="Y321" s="1">
        <v>0.72599999999999998</v>
      </c>
    </row>
    <row r="322" spans="1:25" x14ac:dyDescent="0.2">
      <c r="A322" s="1">
        <v>9.11275E+16</v>
      </c>
      <c r="B322" s="1">
        <v>2123.5</v>
      </c>
      <c r="C322" s="1">
        <v>4.8110000000000001E-17</v>
      </c>
      <c r="D322" s="1">
        <v>168080</v>
      </c>
      <c r="E322" s="1">
        <v>388.51</v>
      </c>
      <c r="F322" s="1">
        <v>1.6915E-7</v>
      </c>
      <c r="G322" s="1">
        <v>0.99802000000000002</v>
      </c>
      <c r="H322" s="1">
        <v>1.9826000000000002E-3</v>
      </c>
      <c r="I322" s="1">
        <v>0.99995000000000001</v>
      </c>
      <c r="J322" s="1">
        <v>5.452E-5</v>
      </c>
      <c r="K322" s="1">
        <v>7.3667E-10</v>
      </c>
      <c r="L322" s="1">
        <v>9.9108000000000006E-10</v>
      </c>
      <c r="M322" s="1">
        <v>1.8649999999999999E-5</v>
      </c>
      <c r="N322" s="1">
        <v>0.99997000000000003</v>
      </c>
      <c r="O322" s="1">
        <v>8.6440000000000006E-6</v>
      </c>
      <c r="P322" s="1">
        <v>1.1755E-36</v>
      </c>
      <c r="Q322" s="1">
        <v>0.99851999999999996</v>
      </c>
      <c r="R322" s="1">
        <v>1.4787999999999999E-3</v>
      </c>
      <c r="S322" s="1">
        <v>1.4053000000000001E-9</v>
      </c>
      <c r="T322" s="1">
        <v>1.1755E-36</v>
      </c>
      <c r="U322" s="1">
        <v>1.1755E-36</v>
      </c>
      <c r="V322" s="1">
        <v>1.1755E-36</v>
      </c>
      <c r="W322" s="1">
        <v>8.6193999999999996E-16</v>
      </c>
      <c r="X322" s="1">
        <v>1.01</v>
      </c>
      <c r="Y322" s="1">
        <v>0.73299999999999998</v>
      </c>
    </row>
    <row r="323" spans="1:25" x14ac:dyDescent="0.2">
      <c r="A323" s="1">
        <v>9.12432E+16</v>
      </c>
      <c r="B323" s="1">
        <v>2086.1</v>
      </c>
      <c r="C323" s="1">
        <v>4.8899999999999997E-17</v>
      </c>
      <c r="D323" s="1">
        <v>171750</v>
      </c>
      <c r="E323" s="1">
        <v>383.45</v>
      </c>
      <c r="F323" s="1">
        <v>1.7882000000000001E-7</v>
      </c>
      <c r="G323" s="1">
        <v>0.99809999999999999</v>
      </c>
      <c r="H323" s="1">
        <v>1.9031E-3</v>
      </c>
      <c r="I323" s="1">
        <v>0.99995000000000001</v>
      </c>
      <c r="J323" s="1">
        <v>5.2201999999999999E-5</v>
      </c>
      <c r="K323" s="1">
        <v>6.7462999999999998E-10</v>
      </c>
      <c r="L323" s="1">
        <v>1.0722999999999999E-9</v>
      </c>
      <c r="M323" s="1">
        <v>1.8938999999999999E-5</v>
      </c>
      <c r="N323" s="1">
        <v>0.99997000000000003</v>
      </c>
      <c r="O323" s="1">
        <v>8.2191999999999992E-6</v>
      </c>
      <c r="P323" s="1">
        <v>1.1755E-36</v>
      </c>
      <c r="Q323" s="1">
        <v>0.99858000000000002</v>
      </c>
      <c r="R323" s="1">
        <v>1.4178999999999999E-3</v>
      </c>
      <c r="S323" s="1">
        <v>1.3635000000000001E-9</v>
      </c>
      <c r="T323" s="1">
        <v>1.1755E-36</v>
      </c>
      <c r="U323" s="1">
        <v>1.1755E-36</v>
      </c>
      <c r="V323" s="1">
        <v>1.1755E-36</v>
      </c>
      <c r="W323" s="1">
        <v>9.5232000000000006E-16</v>
      </c>
      <c r="X323" s="1">
        <v>1.02</v>
      </c>
      <c r="Y323" s="1">
        <v>0.74199999999999999</v>
      </c>
    </row>
    <row r="324" spans="1:25" x14ac:dyDescent="0.2">
      <c r="A324" s="1">
        <v>9.13706E+16</v>
      </c>
      <c r="B324" s="1">
        <v>2044.4</v>
      </c>
      <c r="C324" s="1">
        <v>4.9499999999999997E-17</v>
      </c>
      <c r="D324" s="1">
        <v>175490</v>
      </c>
      <c r="E324" s="1">
        <v>376.59</v>
      </c>
      <c r="F324" s="1">
        <v>1.8974999999999999E-7</v>
      </c>
      <c r="G324" s="1">
        <v>0.99817999999999996</v>
      </c>
      <c r="H324" s="1">
        <v>1.8174E-3</v>
      </c>
      <c r="I324" s="1">
        <v>0.99995000000000001</v>
      </c>
      <c r="J324" s="1">
        <v>4.9845000000000001E-5</v>
      </c>
      <c r="K324" s="1">
        <v>6.1431000000000002E-10</v>
      </c>
      <c r="L324" s="1">
        <v>1.1624E-9</v>
      </c>
      <c r="M324" s="1">
        <v>1.9210000000000001E-5</v>
      </c>
      <c r="N324" s="1">
        <v>0.99997000000000003</v>
      </c>
      <c r="O324" s="1">
        <v>7.7763000000000004E-6</v>
      </c>
      <c r="P324" s="1">
        <v>1.1755E-36</v>
      </c>
      <c r="Q324" s="1">
        <v>0.99865000000000004</v>
      </c>
      <c r="R324" s="1">
        <v>1.3512000000000001E-3</v>
      </c>
      <c r="S324" s="1">
        <v>1.3202000000000001E-9</v>
      </c>
      <c r="T324" s="1">
        <v>1.1755E-36</v>
      </c>
      <c r="U324" s="1">
        <v>1.1755E-36</v>
      </c>
      <c r="V324" s="1">
        <v>1.1755E-36</v>
      </c>
      <c r="W324" s="1">
        <v>1.0533E-15</v>
      </c>
      <c r="X324" s="1">
        <v>1.04</v>
      </c>
      <c r="Y324" s="1">
        <v>0.751</v>
      </c>
    </row>
    <row r="325" spans="1:25" x14ac:dyDescent="0.2">
      <c r="A325" s="1">
        <v>9.14999E+16</v>
      </c>
      <c r="B325" s="1">
        <v>1998.1</v>
      </c>
      <c r="C325" s="1">
        <v>5.0319999999999997E-17</v>
      </c>
      <c r="D325" s="1">
        <v>179770</v>
      </c>
      <c r="E325" s="1">
        <v>370.01</v>
      </c>
      <c r="F325" s="1">
        <v>2.0302E-7</v>
      </c>
      <c r="G325" s="1">
        <v>0.99826999999999999</v>
      </c>
      <c r="H325" s="1">
        <v>1.73E-3</v>
      </c>
      <c r="I325" s="1">
        <v>0.99995000000000001</v>
      </c>
      <c r="J325" s="1">
        <v>4.7555000000000001E-5</v>
      </c>
      <c r="K325" s="1">
        <v>5.5794000000000004E-10</v>
      </c>
      <c r="L325" s="1">
        <v>1.2692999999999999E-9</v>
      </c>
      <c r="M325" s="1">
        <v>1.9534999999999998E-5</v>
      </c>
      <c r="N325" s="1">
        <v>0.99997000000000003</v>
      </c>
      <c r="O325" s="1">
        <v>7.3491999999999999E-6</v>
      </c>
      <c r="P325" s="1">
        <v>1.1755E-36</v>
      </c>
      <c r="Q325" s="1">
        <v>0.99872000000000005</v>
      </c>
      <c r="R325" s="1">
        <v>1.2838000000000001E-3</v>
      </c>
      <c r="S325" s="1">
        <v>1.2757000000000001E-9</v>
      </c>
      <c r="T325" s="1">
        <v>1.1755E-36</v>
      </c>
      <c r="U325" s="1">
        <v>1.1755E-36</v>
      </c>
      <c r="V325" s="1">
        <v>1.1755E-36</v>
      </c>
      <c r="W325" s="1">
        <v>1.1769000000000001E-15</v>
      </c>
      <c r="X325" s="1">
        <v>1.05</v>
      </c>
      <c r="Y325" s="1">
        <v>0.76100000000000001</v>
      </c>
    </row>
    <row r="326" spans="1:25" x14ac:dyDescent="0.2">
      <c r="A326" s="1">
        <v>9.16175E+16</v>
      </c>
      <c r="B326" s="1">
        <v>1963</v>
      </c>
      <c r="C326" s="1">
        <v>5.1100000000000001E-17</v>
      </c>
      <c r="D326" s="1">
        <v>183830</v>
      </c>
      <c r="E326" s="1">
        <v>364.66</v>
      </c>
      <c r="F326" s="1">
        <v>2.1544999999999999E-7</v>
      </c>
      <c r="G326" s="1">
        <v>0.99834000000000001</v>
      </c>
      <c r="H326" s="1">
        <v>1.6553E-3</v>
      </c>
      <c r="I326" s="1">
        <v>0.99995000000000001</v>
      </c>
      <c r="J326" s="1">
        <v>4.5461999999999999E-5</v>
      </c>
      <c r="K326" s="1">
        <v>5.0956000000000005E-10</v>
      </c>
      <c r="L326" s="1">
        <v>1.3817000000000001E-9</v>
      </c>
      <c r="M326" s="1">
        <v>1.9833000000000001E-5</v>
      </c>
      <c r="N326" s="1">
        <v>0.99997000000000003</v>
      </c>
      <c r="O326" s="1">
        <v>6.9766999999999996E-6</v>
      </c>
      <c r="P326" s="1">
        <v>1.1755E-36</v>
      </c>
      <c r="Q326" s="1">
        <v>0.99877000000000005</v>
      </c>
      <c r="R326" s="1">
        <v>1.2262E-3</v>
      </c>
      <c r="S326" s="1">
        <v>1.2346000000000001E-9</v>
      </c>
      <c r="T326" s="1">
        <v>1.1755E-36</v>
      </c>
      <c r="U326" s="1">
        <v>1.1755E-36</v>
      </c>
      <c r="V326" s="1">
        <v>1.1755E-36</v>
      </c>
      <c r="W326" s="1">
        <v>1.3131999999999999E-15</v>
      </c>
      <c r="X326" s="1">
        <v>1.06</v>
      </c>
      <c r="Y326" s="1">
        <v>0.76900000000000002</v>
      </c>
    </row>
    <row r="327" spans="1:25" x14ac:dyDescent="0.2">
      <c r="A327" s="1">
        <v>9.17332E+16</v>
      </c>
      <c r="B327" s="1">
        <v>1930.4</v>
      </c>
      <c r="C327" s="1">
        <v>5.1959999999999998E-17</v>
      </c>
      <c r="D327" s="1">
        <v>188080</v>
      </c>
      <c r="E327" s="1">
        <v>359.81</v>
      </c>
      <c r="F327" s="1">
        <v>2.283E-7</v>
      </c>
      <c r="G327" s="1">
        <v>0.99841000000000002</v>
      </c>
      <c r="H327" s="1">
        <v>1.5851999999999999E-3</v>
      </c>
      <c r="I327" s="1">
        <v>0.99995999999999996</v>
      </c>
      <c r="J327" s="1">
        <v>4.3396000000000003E-5</v>
      </c>
      <c r="K327" s="1">
        <v>4.6409E-10</v>
      </c>
      <c r="L327" s="1">
        <v>1.5074E-9</v>
      </c>
      <c r="M327" s="1">
        <v>2.0156000000000001E-5</v>
      </c>
      <c r="N327" s="1">
        <v>0.99997000000000003</v>
      </c>
      <c r="O327" s="1">
        <v>6.6108000000000003E-6</v>
      </c>
      <c r="P327" s="1">
        <v>1.1755E-36</v>
      </c>
      <c r="Q327" s="1">
        <v>0.99883</v>
      </c>
      <c r="R327" s="1">
        <v>1.1724999999999999E-3</v>
      </c>
      <c r="S327" s="1">
        <v>1.1939E-9</v>
      </c>
      <c r="T327" s="1">
        <v>1.1755E-36</v>
      </c>
      <c r="U327" s="1">
        <v>1.1755E-36</v>
      </c>
      <c r="V327" s="1">
        <v>1.1755E-36</v>
      </c>
      <c r="W327" s="1">
        <v>1.4692000000000001E-15</v>
      </c>
      <c r="X327" s="1">
        <v>1.07</v>
      </c>
      <c r="Y327" s="1">
        <v>0.77800000000000002</v>
      </c>
    </row>
    <row r="328" spans="1:25" x14ac:dyDescent="0.2">
      <c r="A328" s="1">
        <v>9.18575E+16</v>
      </c>
      <c r="B328" s="1">
        <v>1886.4</v>
      </c>
      <c r="C328" s="1">
        <v>5.2619999999999999E-17</v>
      </c>
      <c r="D328" s="1">
        <v>192190</v>
      </c>
      <c r="E328" s="1">
        <v>353.03</v>
      </c>
      <c r="F328" s="1">
        <v>2.4358000000000001E-7</v>
      </c>
      <c r="G328" s="1">
        <v>0.99848999999999999</v>
      </c>
      <c r="H328" s="1">
        <v>1.5111E-3</v>
      </c>
      <c r="I328" s="1">
        <v>0.99995999999999996</v>
      </c>
      <c r="J328" s="1">
        <v>4.1421000000000002E-5</v>
      </c>
      <c r="K328" s="1">
        <v>4.2169000000000002E-10</v>
      </c>
      <c r="L328" s="1">
        <v>1.6368E-9</v>
      </c>
      <c r="M328" s="1">
        <v>2.0497999999999999E-5</v>
      </c>
      <c r="N328" s="1">
        <v>0.99997000000000003</v>
      </c>
      <c r="O328" s="1">
        <v>6.2478999999999999E-6</v>
      </c>
      <c r="P328" s="1">
        <v>1.1755E-36</v>
      </c>
      <c r="Q328" s="1">
        <v>0.99887999999999999</v>
      </c>
      <c r="R328" s="1">
        <v>1.1150999999999999E-3</v>
      </c>
      <c r="S328" s="1">
        <v>1.1547E-9</v>
      </c>
      <c r="T328" s="1">
        <v>1.1755E-36</v>
      </c>
      <c r="U328" s="1">
        <v>1.1755E-36</v>
      </c>
      <c r="V328" s="1">
        <v>1.1755E-36</v>
      </c>
      <c r="W328" s="1">
        <v>1.6273E-15</v>
      </c>
      <c r="X328" s="1">
        <v>1.0900000000000001</v>
      </c>
      <c r="Y328" s="1">
        <v>0.78800000000000003</v>
      </c>
    </row>
    <row r="329" spans="1:25" x14ac:dyDescent="0.2">
      <c r="A329" s="1">
        <v>9.1981E+16</v>
      </c>
      <c r="B329" s="1">
        <v>1846.8</v>
      </c>
      <c r="C329" s="1">
        <v>5.351E-17</v>
      </c>
      <c r="D329" s="1">
        <v>196930</v>
      </c>
      <c r="E329" s="1">
        <v>347.15</v>
      </c>
      <c r="F329" s="1">
        <v>2.6067000000000002E-7</v>
      </c>
      <c r="G329" s="1">
        <v>0.99856</v>
      </c>
      <c r="H329" s="1">
        <v>1.436E-3</v>
      </c>
      <c r="I329" s="1">
        <v>0.99995999999999996</v>
      </c>
      <c r="J329" s="1">
        <v>3.9462999999999998E-5</v>
      </c>
      <c r="K329" s="1">
        <v>3.8212000000000002E-10</v>
      </c>
      <c r="L329" s="1">
        <v>1.7959E-9</v>
      </c>
      <c r="M329" s="1">
        <v>2.0863999999999999E-5</v>
      </c>
      <c r="N329" s="1">
        <v>0.99997000000000003</v>
      </c>
      <c r="O329" s="1">
        <v>5.8977999999999997E-6</v>
      </c>
      <c r="P329" s="1">
        <v>1.1755E-36</v>
      </c>
      <c r="Q329" s="1">
        <v>0.99894000000000005</v>
      </c>
      <c r="R329" s="1">
        <v>1.0575000000000001E-3</v>
      </c>
      <c r="S329" s="1">
        <v>1.1137E-9</v>
      </c>
      <c r="T329" s="1">
        <v>1.1755E-36</v>
      </c>
      <c r="U329" s="1">
        <v>1.1755E-36</v>
      </c>
      <c r="V329" s="1">
        <v>1.1755E-36</v>
      </c>
      <c r="W329" s="1">
        <v>1.8333E-15</v>
      </c>
      <c r="X329" s="1">
        <v>1.1000000000000001</v>
      </c>
      <c r="Y329" s="1">
        <v>0.79800000000000004</v>
      </c>
    </row>
    <row r="330" spans="1:25" x14ac:dyDescent="0.2">
      <c r="A330" s="1">
        <v>9.20934E+16</v>
      </c>
      <c r="B330" s="1">
        <v>1806</v>
      </c>
      <c r="C330" s="1">
        <v>5.4010000000000001E-17</v>
      </c>
      <c r="D330" s="1">
        <v>200440</v>
      </c>
      <c r="E330" s="1">
        <v>340.94</v>
      </c>
      <c r="F330" s="1">
        <v>2.7700000000000001E-7</v>
      </c>
      <c r="G330" s="1">
        <v>0.99863000000000002</v>
      </c>
      <c r="H330" s="1">
        <v>1.3747E-3</v>
      </c>
      <c r="I330" s="1">
        <v>0.99995999999999996</v>
      </c>
      <c r="J330" s="1">
        <v>3.79E-5</v>
      </c>
      <c r="K330" s="1">
        <v>3.5125999999999998E-10</v>
      </c>
      <c r="L330" s="1">
        <v>1.9276999999999999E-9</v>
      </c>
      <c r="M330" s="1">
        <v>2.12E-5</v>
      </c>
      <c r="N330" s="1">
        <v>0.99997000000000003</v>
      </c>
      <c r="O330" s="1">
        <v>5.6208999999999998E-6</v>
      </c>
      <c r="P330" s="1">
        <v>1.1755E-36</v>
      </c>
      <c r="Q330" s="1">
        <v>0.99899000000000004</v>
      </c>
      <c r="R330" s="1">
        <v>1.0101999999999999E-3</v>
      </c>
      <c r="S330" s="1">
        <v>1.0823999999999999E-9</v>
      </c>
      <c r="T330" s="1">
        <v>1.1755E-36</v>
      </c>
      <c r="U330" s="1">
        <v>1.1755E-36</v>
      </c>
      <c r="V330" s="1">
        <v>1.1755E-36</v>
      </c>
      <c r="W330" s="1">
        <v>2.0022000000000001E-15</v>
      </c>
      <c r="X330" s="1">
        <v>1.1100000000000001</v>
      </c>
      <c r="Y330" s="1">
        <v>0.80700000000000005</v>
      </c>
    </row>
    <row r="331" spans="1:25" x14ac:dyDescent="0.2">
      <c r="A331" s="1">
        <v>9.21957E+16</v>
      </c>
      <c r="B331" s="1">
        <v>1780.3</v>
      </c>
      <c r="C331" s="1">
        <v>5.5120000000000003E-17</v>
      </c>
      <c r="D331" s="1">
        <v>205420</v>
      </c>
      <c r="E331" s="1">
        <v>337.5</v>
      </c>
      <c r="F331" s="1">
        <v>2.9362E-7</v>
      </c>
      <c r="G331" s="1">
        <v>0.99868000000000001</v>
      </c>
      <c r="H331" s="1">
        <v>1.3166E-3</v>
      </c>
      <c r="I331" s="1">
        <v>0.99995999999999996</v>
      </c>
      <c r="J331" s="1">
        <v>3.6210000000000001E-5</v>
      </c>
      <c r="K331" s="1">
        <v>3.2071000000000002E-10</v>
      </c>
      <c r="L331" s="1">
        <v>2.1159000000000001E-9</v>
      </c>
      <c r="M331" s="1">
        <v>2.1563E-5</v>
      </c>
      <c r="N331" s="1">
        <v>0.99997000000000003</v>
      </c>
      <c r="O331" s="1">
        <v>5.3337000000000003E-6</v>
      </c>
      <c r="P331" s="1">
        <v>1.1755E-36</v>
      </c>
      <c r="Q331" s="1">
        <v>0.99902999999999997</v>
      </c>
      <c r="R331" s="1">
        <v>9.6612E-4</v>
      </c>
      <c r="S331" s="1">
        <v>1.0446999999999999E-9</v>
      </c>
      <c r="T331" s="1">
        <v>1.1755E-36</v>
      </c>
      <c r="U331" s="1">
        <v>1.1755E-36</v>
      </c>
      <c r="V331" s="1">
        <v>1.1755E-36</v>
      </c>
      <c r="W331" s="1">
        <v>2.2646999999999999E-15</v>
      </c>
      <c r="X331" s="1">
        <v>1.1200000000000001</v>
      </c>
      <c r="Y331" s="1">
        <v>0.81499999999999995</v>
      </c>
    </row>
    <row r="332" spans="1:25" x14ac:dyDescent="0.2">
      <c r="A332" s="1">
        <v>9.22996E+16</v>
      </c>
      <c r="B332" s="1">
        <v>1747.1</v>
      </c>
      <c r="C332" s="1">
        <v>5.6019999999999996E-17</v>
      </c>
      <c r="D332" s="1">
        <v>209920</v>
      </c>
      <c r="E332" s="1">
        <v>333.01</v>
      </c>
      <c r="F332" s="1">
        <v>3.1148999999999999E-7</v>
      </c>
      <c r="G332" s="1">
        <v>0.99873999999999996</v>
      </c>
      <c r="H332" s="1">
        <v>1.2611E-3</v>
      </c>
      <c r="I332" s="1">
        <v>0.99997000000000003</v>
      </c>
      <c r="J332" s="1">
        <v>3.4634000000000001E-5</v>
      </c>
      <c r="K332" s="1">
        <v>2.9284999999999998E-10</v>
      </c>
      <c r="L332" s="1">
        <v>2.2986999999999999E-9</v>
      </c>
      <c r="M332" s="1">
        <v>2.196E-5</v>
      </c>
      <c r="N332" s="1">
        <v>0.99997000000000003</v>
      </c>
      <c r="O332" s="1">
        <v>5.0618000000000004E-6</v>
      </c>
      <c r="P332" s="1">
        <v>1.1755E-36</v>
      </c>
      <c r="Q332" s="1">
        <v>0.99907999999999997</v>
      </c>
      <c r="R332" s="1">
        <v>9.2367999999999997E-4</v>
      </c>
      <c r="S332" s="1">
        <v>1.0107E-9</v>
      </c>
      <c r="T332" s="1">
        <v>1.1755E-36</v>
      </c>
      <c r="U332" s="1">
        <v>1.1755E-36</v>
      </c>
      <c r="V332" s="1">
        <v>1.1755E-36</v>
      </c>
      <c r="W332" s="1">
        <v>2.5156999999999998E-15</v>
      </c>
      <c r="X332" s="1">
        <v>1.1399999999999999</v>
      </c>
      <c r="Y332" s="1">
        <v>0.82399999999999995</v>
      </c>
    </row>
    <row r="333" spans="1:25" x14ac:dyDescent="0.2">
      <c r="A333" s="1">
        <v>9.24168E+16</v>
      </c>
      <c r="B333" s="1">
        <v>1711.1</v>
      </c>
      <c r="C333" s="1">
        <v>5.6860000000000001E-17</v>
      </c>
      <c r="D333" s="1">
        <v>214870</v>
      </c>
      <c r="E333" s="1">
        <v>327.33</v>
      </c>
      <c r="F333" s="1">
        <v>3.3257999999999998E-7</v>
      </c>
      <c r="G333" s="1">
        <v>0.99880000000000002</v>
      </c>
      <c r="H333" s="1">
        <v>1.1980000000000001E-3</v>
      </c>
      <c r="I333" s="1">
        <v>0.99997000000000003</v>
      </c>
      <c r="J333" s="1">
        <v>3.2965E-5</v>
      </c>
      <c r="K333" s="1">
        <v>2.6483999999999999E-10</v>
      </c>
      <c r="L333" s="1">
        <v>2.5190000000000001E-9</v>
      </c>
      <c r="M333" s="1">
        <v>2.2371999999999999E-5</v>
      </c>
      <c r="N333" s="1">
        <v>0.99997000000000003</v>
      </c>
      <c r="O333" s="1">
        <v>4.7720000000000002E-6</v>
      </c>
      <c r="P333" s="1">
        <v>1.1755E-36</v>
      </c>
      <c r="Q333" s="1">
        <v>0.99912000000000001</v>
      </c>
      <c r="R333" s="1">
        <v>8.7544000000000001E-4</v>
      </c>
      <c r="S333" s="1">
        <v>9.7399000000000007E-10</v>
      </c>
      <c r="T333" s="1">
        <v>1.1755E-36</v>
      </c>
      <c r="U333" s="1">
        <v>1.1755E-36</v>
      </c>
      <c r="V333" s="1">
        <v>1.1755E-36</v>
      </c>
      <c r="W333" s="1">
        <v>2.8259E-15</v>
      </c>
      <c r="X333" s="1">
        <v>1.1499999999999999</v>
      </c>
      <c r="Y333" s="1">
        <v>0.83499999999999996</v>
      </c>
    </row>
    <row r="334" spans="1:25" x14ac:dyDescent="0.2">
      <c r="A334" s="1">
        <v>9.2535E+16</v>
      </c>
      <c r="B334" s="1">
        <v>1670.8</v>
      </c>
      <c r="C334" s="1">
        <v>5.8020000000000004E-17</v>
      </c>
      <c r="D334" s="1">
        <v>220650</v>
      </c>
      <c r="E334" s="1">
        <v>321.97000000000003</v>
      </c>
      <c r="F334" s="1">
        <v>3.5844000000000003E-7</v>
      </c>
      <c r="G334" s="1">
        <v>0.99887000000000004</v>
      </c>
      <c r="H334" s="1">
        <v>1.1343E-3</v>
      </c>
      <c r="I334" s="1">
        <v>0.99997000000000003</v>
      </c>
      <c r="J334" s="1">
        <v>3.1335999999999999E-5</v>
      </c>
      <c r="K334" s="1">
        <v>2.3867000000000001E-10</v>
      </c>
      <c r="L334" s="1">
        <v>2.7850000000000002E-9</v>
      </c>
      <c r="M334" s="1">
        <v>2.2861999999999999E-5</v>
      </c>
      <c r="N334" s="1">
        <v>0.99997000000000003</v>
      </c>
      <c r="O334" s="1">
        <v>4.4908999999999996E-6</v>
      </c>
      <c r="P334" s="1">
        <v>1.1755E-36</v>
      </c>
      <c r="Q334" s="1">
        <v>0.99917</v>
      </c>
      <c r="R334" s="1">
        <v>8.2715999999999996E-4</v>
      </c>
      <c r="S334" s="1">
        <v>9.3614999999999992E-10</v>
      </c>
      <c r="T334" s="1">
        <v>1.1755E-36</v>
      </c>
      <c r="U334" s="1">
        <v>1.1755E-36</v>
      </c>
      <c r="V334" s="1">
        <v>1.1755E-36</v>
      </c>
      <c r="W334" s="1">
        <v>3.2136E-15</v>
      </c>
      <c r="X334" s="1">
        <v>1.17</v>
      </c>
      <c r="Y334" s="1">
        <v>0.84599999999999997</v>
      </c>
    </row>
    <row r="335" spans="1:25" x14ac:dyDescent="0.2">
      <c r="A335" s="1">
        <v>9.26426E+16</v>
      </c>
      <c r="B335" s="1">
        <v>1638.6</v>
      </c>
      <c r="C335" s="1">
        <v>5.882E-17</v>
      </c>
      <c r="D335" s="1">
        <v>225390</v>
      </c>
      <c r="E335" s="1">
        <v>316.85000000000002</v>
      </c>
      <c r="F335" s="1">
        <v>3.8187999999999998E-7</v>
      </c>
      <c r="G335" s="1">
        <v>0.99892000000000003</v>
      </c>
      <c r="H335" s="1">
        <v>1.0809999999999999E-3</v>
      </c>
      <c r="I335" s="1">
        <v>0.99997000000000003</v>
      </c>
      <c r="J335" s="1">
        <v>2.9947999999999999E-5</v>
      </c>
      <c r="K335" s="1">
        <v>2.1758000000000001E-10</v>
      </c>
      <c r="L335" s="1">
        <v>3.0368000000000001E-9</v>
      </c>
      <c r="M335" s="1">
        <v>2.3269E-5</v>
      </c>
      <c r="N335" s="1">
        <v>0.99997000000000003</v>
      </c>
      <c r="O335" s="1">
        <v>4.2579999999999997E-6</v>
      </c>
      <c r="P335" s="1">
        <v>1.1755E-36</v>
      </c>
      <c r="Q335" s="1">
        <v>0.99921000000000004</v>
      </c>
      <c r="R335" s="1">
        <v>7.8636999999999999E-4</v>
      </c>
      <c r="S335" s="1">
        <v>9.0438000000000003E-10</v>
      </c>
      <c r="T335" s="1">
        <v>1.1755E-36</v>
      </c>
      <c r="U335" s="1">
        <v>1.1755E-36</v>
      </c>
      <c r="V335" s="1">
        <v>1.1755E-36</v>
      </c>
      <c r="W335" s="1">
        <v>3.5934999999999997E-15</v>
      </c>
      <c r="X335" s="1">
        <v>1.18</v>
      </c>
      <c r="Y335" s="1">
        <v>0.85499999999999998</v>
      </c>
    </row>
    <row r="336" spans="1:25" x14ac:dyDescent="0.2">
      <c r="A336" s="1">
        <v>9.27478E+16</v>
      </c>
      <c r="B336" s="1">
        <v>1610</v>
      </c>
      <c r="C336" s="1">
        <v>5.9950000000000005E-17</v>
      </c>
      <c r="D336" s="1">
        <v>230850</v>
      </c>
      <c r="E336" s="1">
        <v>312.86</v>
      </c>
      <c r="F336" s="1">
        <v>4.0669E-7</v>
      </c>
      <c r="G336" s="1">
        <v>0.99897000000000002</v>
      </c>
      <c r="H336" s="1">
        <v>1.0304999999999999E-3</v>
      </c>
      <c r="I336" s="1">
        <v>0.99997000000000003</v>
      </c>
      <c r="J336" s="1">
        <v>2.8521E-5</v>
      </c>
      <c r="K336" s="1">
        <v>1.9713E-10</v>
      </c>
      <c r="L336" s="1">
        <v>3.3399E-9</v>
      </c>
      <c r="M336" s="1">
        <v>2.374E-5</v>
      </c>
      <c r="N336" s="1">
        <v>0.99997000000000003</v>
      </c>
      <c r="O336" s="1">
        <v>4.0249999999999996E-6</v>
      </c>
      <c r="P336" s="1">
        <v>1.1755E-36</v>
      </c>
      <c r="Q336" s="1">
        <v>0.99924999999999997</v>
      </c>
      <c r="R336" s="1">
        <v>7.4828999999999998E-4</v>
      </c>
      <c r="S336" s="1">
        <v>8.7127000000000003E-10</v>
      </c>
      <c r="T336" s="1">
        <v>1.1755E-36</v>
      </c>
      <c r="U336" s="1">
        <v>1.1755E-36</v>
      </c>
      <c r="V336" s="1">
        <v>1.1755E-36</v>
      </c>
      <c r="W336" s="1">
        <v>4.0655999999999996E-15</v>
      </c>
      <c r="X336" s="1">
        <v>1.19</v>
      </c>
      <c r="Y336" s="1">
        <v>0.86499999999999999</v>
      </c>
    </row>
    <row r="337" spans="1:25" x14ac:dyDescent="0.2">
      <c r="A337" s="1">
        <v>9.28598E+16</v>
      </c>
      <c r="B337" s="1">
        <v>1573.8</v>
      </c>
      <c r="C337" s="1">
        <v>6.0779999999999999E-17</v>
      </c>
      <c r="D337" s="1">
        <v>235970</v>
      </c>
      <c r="E337" s="1">
        <v>307.20999999999998</v>
      </c>
      <c r="F337" s="1">
        <v>4.3523000000000001E-7</v>
      </c>
      <c r="G337" s="1">
        <v>0.99902000000000002</v>
      </c>
      <c r="H337" s="1">
        <v>9.7754000000000005E-4</v>
      </c>
      <c r="I337" s="1">
        <v>0.99997000000000003</v>
      </c>
      <c r="J337" s="1">
        <v>2.7174000000000001E-5</v>
      </c>
      <c r="K337" s="1">
        <v>1.7844999999999999E-10</v>
      </c>
      <c r="L337" s="1">
        <v>3.6509999999999999E-9</v>
      </c>
      <c r="M337" s="1">
        <v>2.4221999999999999E-5</v>
      </c>
      <c r="N337" s="1">
        <v>0.99997000000000003</v>
      </c>
      <c r="O337" s="1">
        <v>3.7993000000000002E-6</v>
      </c>
      <c r="P337" s="1">
        <v>1.1755E-36</v>
      </c>
      <c r="Q337" s="1">
        <v>0.99929000000000001</v>
      </c>
      <c r="R337" s="1">
        <v>7.0795000000000005E-4</v>
      </c>
      <c r="S337" s="1">
        <v>8.3975000000000002E-10</v>
      </c>
      <c r="T337" s="1">
        <v>1.1755E-36</v>
      </c>
      <c r="U337" s="1">
        <v>1.1755E-36</v>
      </c>
      <c r="V337" s="1">
        <v>1.1755E-36</v>
      </c>
      <c r="W337" s="1">
        <v>4.5491999999999998E-15</v>
      </c>
      <c r="X337" s="1">
        <v>1.21</v>
      </c>
      <c r="Y337" s="1">
        <v>0.877</v>
      </c>
    </row>
    <row r="338" spans="1:25" x14ac:dyDescent="0.2">
      <c r="A338" s="1">
        <v>9.29704E+16</v>
      </c>
      <c r="B338" s="1">
        <v>1539.5</v>
      </c>
      <c r="C338" s="1">
        <v>6.1829999999999998E-17</v>
      </c>
      <c r="D338" s="1">
        <v>241730</v>
      </c>
      <c r="E338" s="1">
        <v>302.11</v>
      </c>
      <c r="F338" s="1">
        <v>4.6739E-7</v>
      </c>
      <c r="G338" s="1">
        <v>0.99907000000000001</v>
      </c>
      <c r="H338" s="1">
        <v>9.2577000000000002E-4</v>
      </c>
      <c r="I338" s="1">
        <v>0.99997000000000003</v>
      </c>
      <c r="J338" s="1">
        <v>2.5863E-5</v>
      </c>
      <c r="K338" s="1">
        <v>1.6127E-10</v>
      </c>
      <c r="L338" s="1">
        <v>4.0227000000000002E-9</v>
      </c>
      <c r="M338" s="1">
        <v>2.4734000000000001E-5</v>
      </c>
      <c r="N338" s="1">
        <v>0.99997000000000003</v>
      </c>
      <c r="O338" s="1">
        <v>3.5825E-6</v>
      </c>
      <c r="P338" s="1">
        <v>1.1755E-36</v>
      </c>
      <c r="Q338" s="1">
        <v>0.99933000000000005</v>
      </c>
      <c r="R338" s="1">
        <v>6.6870999999999999E-4</v>
      </c>
      <c r="S338" s="1">
        <v>8.0760999999999996E-10</v>
      </c>
      <c r="T338" s="1">
        <v>1.1755E-36</v>
      </c>
      <c r="U338" s="1">
        <v>1.1755E-36</v>
      </c>
      <c r="V338" s="1">
        <v>1.1755E-36</v>
      </c>
      <c r="W338" s="1">
        <v>5.1545999999999998E-15</v>
      </c>
      <c r="X338" s="1">
        <v>1.22</v>
      </c>
      <c r="Y338" s="1">
        <v>0.88700000000000001</v>
      </c>
    </row>
    <row r="339" spans="1:25" x14ac:dyDescent="0.2">
      <c r="A339" s="1">
        <v>9.30711E+16</v>
      </c>
      <c r="B339" s="1">
        <v>1509.2</v>
      </c>
      <c r="C339" s="1">
        <v>6.2909999999999996E-17</v>
      </c>
      <c r="D339" s="1">
        <v>247260</v>
      </c>
      <c r="E339" s="1">
        <v>297.93</v>
      </c>
      <c r="F339" s="1">
        <v>4.9927000000000005E-7</v>
      </c>
      <c r="G339" s="1">
        <v>0.99912000000000001</v>
      </c>
      <c r="H339" s="1">
        <v>8.8117999999999996E-4</v>
      </c>
      <c r="I339" s="1">
        <v>0.99997999999999998</v>
      </c>
      <c r="J339" s="1">
        <v>2.4692E-5</v>
      </c>
      <c r="K339" s="1">
        <v>1.4668E-10</v>
      </c>
      <c r="L339" s="1">
        <v>4.4072999999999999E-9</v>
      </c>
      <c r="M339" s="1">
        <v>2.5252000000000001E-5</v>
      </c>
      <c r="N339" s="1">
        <v>0.99997000000000003</v>
      </c>
      <c r="O339" s="1">
        <v>3.3944999999999999E-6</v>
      </c>
      <c r="P339" s="1">
        <v>1.1755E-36</v>
      </c>
      <c r="Q339" s="1">
        <v>0.99936000000000003</v>
      </c>
      <c r="R339" s="1">
        <v>6.3524000000000002E-4</v>
      </c>
      <c r="S339" s="1">
        <v>7.7888E-10</v>
      </c>
      <c r="T339" s="1">
        <v>1.1755E-36</v>
      </c>
      <c r="U339" s="1">
        <v>1.1755E-36</v>
      </c>
      <c r="V339" s="1">
        <v>1.1755E-36</v>
      </c>
      <c r="W339" s="1">
        <v>5.8006999999999998E-15</v>
      </c>
      <c r="X339" s="1">
        <v>1.24</v>
      </c>
      <c r="Y339" s="1">
        <v>0.89700000000000002</v>
      </c>
    </row>
    <row r="340" spans="1:25" x14ac:dyDescent="0.2">
      <c r="A340" s="1">
        <v>9.31627E+16</v>
      </c>
      <c r="B340" s="1">
        <v>1485.4</v>
      </c>
      <c r="C340" s="1">
        <v>6.3959999999999996E-17</v>
      </c>
      <c r="D340" s="1">
        <v>252660</v>
      </c>
      <c r="E340" s="1">
        <v>294.22000000000003</v>
      </c>
      <c r="F340" s="1">
        <v>5.2977999999999997E-7</v>
      </c>
      <c r="G340" s="1">
        <v>0.99916000000000005</v>
      </c>
      <c r="H340" s="1">
        <v>8.4095000000000003E-4</v>
      </c>
      <c r="I340" s="1">
        <v>0.99997999999999998</v>
      </c>
      <c r="J340" s="1">
        <v>2.3626999999999999E-5</v>
      </c>
      <c r="K340" s="1">
        <v>1.3418E-10</v>
      </c>
      <c r="L340" s="1">
        <v>4.8172000000000003E-9</v>
      </c>
      <c r="M340" s="1">
        <v>2.5712E-5</v>
      </c>
      <c r="N340" s="1">
        <v>0.99997000000000003</v>
      </c>
      <c r="O340" s="1">
        <v>3.2258000000000001E-6</v>
      </c>
      <c r="P340" s="1">
        <v>1.1755E-36</v>
      </c>
      <c r="Q340" s="1">
        <v>0.99939</v>
      </c>
      <c r="R340" s="1">
        <v>6.0504000000000005E-4</v>
      </c>
      <c r="S340" s="1">
        <v>7.5160999999999995E-10</v>
      </c>
      <c r="T340" s="1">
        <v>1.1755E-36</v>
      </c>
      <c r="U340" s="1">
        <v>1.1755E-36</v>
      </c>
      <c r="V340" s="1">
        <v>1.1755E-36</v>
      </c>
      <c r="W340" s="1">
        <v>6.5187E-15</v>
      </c>
      <c r="X340" s="1">
        <v>1.25</v>
      </c>
      <c r="Y340" s="1">
        <v>0.90600000000000003</v>
      </c>
    </row>
    <row r="341" spans="1:25" x14ac:dyDescent="0.2">
      <c r="A341" s="1">
        <v>9.32566E+16</v>
      </c>
      <c r="B341" s="1">
        <v>1455.9</v>
      </c>
      <c r="C341" s="1">
        <v>6.4669999999999999E-17</v>
      </c>
      <c r="D341" s="1">
        <v>257100</v>
      </c>
      <c r="E341" s="1">
        <v>289.58</v>
      </c>
      <c r="F341" s="1">
        <v>5.6145000000000004E-7</v>
      </c>
      <c r="G341" s="1">
        <v>0.99919999999999998</v>
      </c>
      <c r="H341" s="1">
        <v>8.0261999999999998E-4</v>
      </c>
      <c r="I341" s="1">
        <v>0.99997999999999998</v>
      </c>
      <c r="J341" s="1">
        <v>2.2648000000000001E-5</v>
      </c>
      <c r="K341" s="1">
        <v>1.2296999999999999E-10</v>
      </c>
      <c r="L341" s="1">
        <v>5.1914999999999997E-9</v>
      </c>
      <c r="M341" s="1">
        <v>2.6211999999999999E-5</v>
      </c>
      <c r="N341" s="1">
        <v>0.99997000000000003</v>
      </c>
      <c r="O341" s="1">
        <v>3.0707000000000001E-6</v>
      </c>
      <c r="P341" s="1">
        <v>1.1755E-36</v>
      </c>
      <c r="Q341" s="1">
        <v>0.99941999999999998</v>
      </c>
      <c r="R341" s="1">
        <v>5.7616999999999998E-4</v>
      </c>
      <c r="S341" s="1">
        <v>7.2725000000000005E-10</v>
      </c>
      <c r="T341" s="1">
        <v>1.1755E-36</v>
      </c>
      <c r="U341" s="1">
        <v>1.1755E-36</v>
      </c>
      <c r="V341" s="1">
        <v>1.1755E-36</v>
      </c>
      <c r="W341" s="1">
        <v>7.1580999999999993E-15</v>
      </c>
      <c r="X341" s="1">
        <v>1.26</v>
      </c>
      <c r="Y341" s="1">
        <v>0.91600000000000004</v>
      </c>
    </row>
    <row r="342" spans="1:25" x14ac:dyDescent="0.2">
      <c r="A342" s="1">
        <v>9.33526E+16</v>
      </c>
      <c r="B342" s="1">
        <v>1428</v>
      </c>
      <c r="C342" s="1">
        <v>6.5970000000000003E-17</v>
      </c>
      <c r="D342" s="1">
        <v>263450</v>
      </c>
      <c r="E342" s="1">
        <v>285.64</v>
      </c>
      <c r="F342" s="1">
        <v>6.0068E-7</v>
      </c>
      <c r="G342" s="1">
        <v>0.99924000000000002</v>
      </c>
      <c r="H342" s="1">
        <v>7.6103E-4</v>
      </c>
      <c r="I342" s="1">
        <v>0.99997999999999998</v>
      </c>
      <c r="J342" s="1">
        <v>2.1591999999999999E-5</v>
      </c>
      <c r="K342" s="1">
        <v>1.1159E-10</v>
      </c>
      <c r="L342" s="1">
        <v>5.7224E-9</v>
      </c>
      <c r="M342" s="1">
        <v>2.6772999999999999E-5</v>
      </c>
      <c r="N342" s="1">
        <v>0.99997000000000003</v>
      </c>
      <c r="O342" s="1">
        <v>2.9028E-6</v>
      </c>
      <c r="P342" s="1">
        <v>1.1755E-36</v>
      </c>
      <c r="Q342" s="1">
        <v>0.99944999999999995</v>
      </c>
      <c r="R342" s="1">
        <v>5.4504E-4</v>
      </c>
      <c r="S342" s="1">
        <v>6.9868999999999999E-10</v>
      </c>
      <c r="T342" s="1">
        <v>1.1755E-36</v>
      </c>
      <c r="U342" s="1">
        <v>1.1755E-36</v>
      </c>
      <c r="V342" s="1">
        <v>1.1755E-36</v>
      </c>
      <c r="W342" s="1">
        <v>8.1245999999999995E-15</v>
      </c>
      <c r="X342" s="1">
        <v>1.28</v>
      </c>
      <c r="Y342" s="1">
        <v>0.92600000000000005</v>
      </c>
    </row>
    <row r="343" spans="1:25" x14ac:dyDescent="0.2">
      <c r="A343" s="1">
        <v>9.34453E+16</v>
      </c>
      <c r="B343" s="1">
        <v>1402.3</v>
      </c>
      <c r="C343" s="1">
        <v>6.6759999999999999E-17</v>
      </c>
      <c r="D343" s="1">
        <v>268480</v>
      </c>
      <c r="E343" s="1">
        <v>281.18</v>
      </c>
      <c r="F343" s="1">
        <v>6.3733E-7</v>
      </c>
      <c r="G343" s="1">
        <v>0.99927999999999995</v>
      </c>
      <c r="H343" s="1">
        <v>7.2387999999999999E-4</v>
      </c>
      <c r="I343" s="1">
        <v>0.99997999999999998</v>
      </c>
      <c r="J343" s="1">
        <v>2.0669000000000001E-5</v>
      </c>
      <c r="K343" s="1">
        <v>1.0207E-10</v>
      </c>
      <c r="L343" s="1">
        <v>6.2144000000000004E-9</v>
      </c>
      <c r="M343" s="1">
        <v>2.7270000000000001E-5</v>
      </c>
      <c r="N343" s="1">
        <v>0.99997000000000003</v>
      </c>
      <c r="O343" s="1">
        <v>2.7590000000000002E-6</v>
      </c>
      <c r="P343" s="1">
        <v>1.1755E-36</v>
      </c>
      <c r="Q343" s="1">
        <v>0.99948000000000004</v>
      </c>
      <c r="R343" s="1">
        <v>5.1723000000000003E-4</v>
      </c>
      <c r="S343" s="1">
        <v>6.7487999999999995E-10</v>
      </c>
      <c r="T343" s="1">
        <v>1.1755E-36</v>
      </c>
      <c r="U343" s="1">
        <v>1.1755E-36</v>
      </c>
      <c r="V343" s="1">
        <v>1.1755E-36</v>
      </c>
      <c r="W343" s="1">
        <v>9.0327999999999996E-15</v>
      </c>
      <c r="X343" s="1">
        <v>1.29</v>
      </c>
      <c r="Y343" s="1">
        <v>0.93700000000000006</v>
      </c>
    </row>
    <row r="344" spans="1:25" x14ac:dyDescent="0.2">
      <c r="A344" s="1">
        <v>9.35458E+16</v>
      </c>
      <c r="B344" s="1">
        <v>1373.2</v>
      </c>
      <c r="C344" s="1">
        <v>6.7900000000000004E-17</v>
      </c>
      <c r="D344" s="1">
        <v>274500</v>
      </c>
      <c r="E344" s="1">
        <v>276.77999999999997</v>
      </c>
      <c r="F344" s="1">
        <v>6.8123000000000002E-7</v>
      </c>
      <c r="G344" s="1">
        <v>0.99931000000000003</v>
      </c>
      <c r="H344" s="1">
        <v>6.8508999999999996E-4</v>
      </c>
      <c r="I344" s="1">
        <v>0.99997999999999998</v>
      </c>
      <c r="J344" s="1">
        <v>1.9667999999999999E-5</v>
      </c>
      <c r="K344" s="1">
        <v>9.2221999999999997E-11</v>
      </c>
      <c r="L344" s="1">
        <v>6.8213999999999996E-9</v>
      </c>
      <c r="M344" s="1">
        <v>2.7903E-5</v>
      </c>
      <c r="N344" s="1">
        <v>0.99997000000000003</v>
      </c>
      <c r="O344" s="1">
        <v>2.6041000000000002E-6</v>
      </c>
      <c r="P344" s="1">
        <v>1.1755E-36</v>
      </c>
      <c r="Q344" s="1">
        <v>0.99951000000000001</v>
      </c>
      <c r="R344" s="1">
        <v>4.8828000000000001E-4</v>
      </c>
      <c r="S344" s="1">
        <v>6.4862999999999996E-10</v>
      </c>
      <c r="T344" s="1">
        <v>1.1755E-36</v>
      </c>
      <c r="U344" s="1">
        <v>1.1755E-36</v>
      </c>
      <c r="V344" s="1">
        <v>1.1755E-36</v>
      </c>
      <c r="W344" s="1">
        <v>1.0168999999999999E-14</v>
      </c>
      <c r="X344" s="1">
        <v>1.31</v>
      </c>
      <c r="Y344" s="1">
        <v>0.94899999999999995</v>
      </c>
    </row>
    <row r="345" spans="1:25" x14ac:dyDescent="0.2">
      <c r="A345" s="1">
        <v>9.36478E+16</v>
      </c>
      <c r="B345" s="1">
        <v>1346.8</v>
      </c>
      <c r="C345" s="1">
        <v>6.9029999999999997E-17</v>
      </c>
      <c r="D345" s="1">
        <v>280680</v>
      </c>
      <c r="E345" s="1">
        <v>272.5</v>
      </c>
      <c r="F345" s="1">
        <v>7.2949999999999996E-7</v>
      </c>
      <c r="G345" s="1">
        <v>0.99934999999999996</v>
      </c>
      <c r="H345" s="1">
        <v>6.4782000000000001E-4</v>
      </c>
      <c r="I345" s="1">
        <v>0.99997999999999998</v>
      </c>
      <c r="J345" s="1">
        <v>1.8709999999999999E-5</v>
      </c>
      <c r="K345" s="1">
        <v>8.3320999999999998E-11</v>
      </c>
      <c r="L345" s="1">
        <v>7.5226999999999993E-9</v>
      </c>
      <c r="M345" s="1">
        <v>2.8530999999999998E-5</v>
      </c>
      <c r="N345" s="1">
        <v>0.99997000000000003</v>
      </c>
      <c r="O345" s="1">
        <v>2.4580999999999998E-6</v>
      </c>
      <c r="P345" s="1">
        <v>1.1755E-36</v>
      </c>
      <c r="Q345" s="1">
        <v>0.99953999999999998</v>
      </c>
      <c r="R345" s="1">
        <v>4.6059999999999997E-4</v>
      </c>
      <c r="S345" s="1">
        <v>6.2336999999999999E-10</v>
      </c>
      <c r="T345" s="1">
        <v>1.1755E-36</v>
      </c>
      <c r="U345" s="1">
        <v>1.1755E-36</v>
      </c>
      <c r="V345" s="1">
        <v>1.1755E-36</v>
      </c>
      <c r="W345" s="1">
        <v>1.1554999999999999E-14</v>
      </c>
      <c r="X345" s="1">
        <v>1.32</v>
      </c>
      <c r="Y345" s="1">
        <v>0.96</v>
      </c>
    </row>
    <row r="346" spans="1:25" x14ac:dyDescent="0.2">
      <c r="A346" s="1">
        <v>9.37468E+16</v>
      </c>
      <c r="B346" s="1">
        <v>1320.9</v>
      </c>
      <c r="C346" s="1">
        <v>7.0130000000000005E-17</v>
      </c>
      <c r="D346" s="1">
        <v>286780</v>
      </c>
      <c r="E346" s="1">
        <v>268.36</v>
      </c>
      <c r="F346" s="1">
        <v>7.7922000000000001E-7</v>
      </c>
      <c r="G346" s="1">
        <v>0.99939</v>
      </c>
      <c r="H346" s="1">
        <v>6.1293999999999997E-4</v>
      </c>
      <c r="I346" s="1">
        <v>0.99997999999999998</v>
      </c>
      <c r="J346" s="1">
        <v>1.7802999999999999E-5</v>
      </c>
      <c r="K346" s="1">
        <v>7.5300999999999997E-11</v>
      </c>
      <c r="L346" s="1">
        <v>8.2700999999999994E-9</v>
      </c>
      <c r="M346" s="1">
        <v>2.9189000000000001E-5</v>
      </c>
      <c r="N346" s="1">
        <v>0.99997000000000003</v>
      </c>
      <c r="O346" s="1">
        <v>2.3222E-6</v>
      </c>
      <c r="P346" s="1">
        <v>1.1755E-36</v>
      </c>
      <c r="Q346" s="1">
        <v>0.99956999999999996</v>
      </c>
      <c r="R346" s="1">
        <v>4.3472999999999998E-4</v>
      </c>
      <c r="S346" s="1">
        <v>5.9946000000000002E-10</v>
      </c>
      <c r="T346" s="1">
        <v>1.1755E-36</v>
      </c>
      <c r="U346" s="1">
        <v>1.1755E-36</v>
      </c>
      <c r="V346" s="1">
        <v>1.1755E-36</v>
      </c>
      <c r="W346" s="1">
        <v>1.3057000000000001E-14</v>
      </c>
      <c r="X346" s="1">
        <v>1.34</v>
      </c>
      <c r="Y346" s="1">
        <v>0.97199999999999998</v>
      </c>
    </row>
    <row r="347" spans="1:25" x14ac:dyDescent="0.2">
      <c r="A347" s="1">
        <v>9.38509E+16</v>
      </c>
      <c r="B347" s="1">
        <v>1293.0999999999999</v>
      </c>
      <c r="C347" s="1">
        <v>7.1330000000000005E-17</v>
      </c>
      <c r="D347" s="1">
        <v>293520</v>
      </c>
      <c r="E347" s="1">
        <v>263.93</v>
      </c>
      <c r="F347" s="1">
        <v>8.3661999999999998E-7</v>
      </c>
      <c r="G347" s="1">
        <v>0.99941999999999998</v>
      </c>
      <c r="H347" s="1">
        <v>5.7655E-4</v>
      </c>
      <c r="I347" s="1">
        <v>0.99997999999999998</v>
      </c>
      <c r="J347" s="1">
        <v>1.6878E-5</v>
      </c>
      <c r="K347" s="1">
        <v>6.7547999999999998E-11</v>
      </c>
      <c r="L347" s="1">
        <v>9.1548999999999995E-9</v>
      </c>
      <c r="M347" s="1">
        <v>2.9921E-5</v>
      </c>
      <c r="N347" s="1">
        <v>0.99997000000000003</v>
      </c>
      <c r="O347" s="1">
        <v>2.1836999999999999E-6</v>
      </c>
      <c r="P347" s="1">
        <v>1.1755E-36</v>
      </c>
      <c r="Q347" s="1">
        <v>0.99958999999999998</v>
      </c>
      <c r="R347" s="1">
        <v>4.0778E-4</v>
      </c>
      <c r="S347" s="1">
        <v>5.7462000000000003E-10</v>
      </c>
      <c r="T347" s="1">
        <v>1.1755E-36</v>
      </c>
      <c r="U347" s="1">
        <v>1.1755E-36</v>
      </c>
      <c r="V347" s="1">
        <v>1.1755E-36</v>
      </c>
      <c r="W347" s="1">
        <v>1.4878999999999999E-14</v>
      </c>
      <c r="X347" s="1">
        <v>1.36</v>
      </c>
      <c r="Y347" s="1">
        <v>0.98499999999999999</v>
      </c>
    </row>
    <row r="348" spans="1:25" x14ac:dyDescent="0.2">
      <c r="A348" s="1">
        <v>9.39536E+16</v>
      </c>
      <c r="B348" s="1">
        <v>1266.2</v>
      </c>
      <c r="C348" s="1">
        <v>7.2670000000000005E-17</v>
      </c>
      <c r="D348" s="1">
        <v>300740</v>
      </c>
      <c r="E348" s="1">
        <v>259.75</v>
      </c>
      <c r="F348" s="1">
        <v>9.0092000000000005E-7</v>
      </c>
      <c r="G348" s="1">
        <v>0.99946000000000002</v>
      </c>
      <c r="H348" s="1">
        <v>5.4107000000000005E-4</v>
      </c>
      <c r="I348" s="1">
        <v>0.99997999999999998</v>
      </c>
      <c r="J348" s="1">
        <v>1.6004000000000001E-5</v>
      </c>
      <c r="K348" s="1">
        <v>6.0620000000000006E-11</v>
      </c>
      <c r="L348" s="1">
        <v>1.0179999999999999E-8</v>
      </c>
      <c r="M348" s="1">
        <v>3.0682999999999997E-5</v>
      </c>
      <c r="N348" s="1">
        <v>0.99997000000000003</v>
      </c>
      <c r="O348" s="1">
        <v>2.0534999999999999E-6</v>
      </c>
      <c r="P348" s="1">
        <v>1.1755E-36</v>
      </c>
      <c r="Q348" s="1">
        <v>0.99961999999999995</v>
      </c>
      <c r="R348" s="1">
        <v>3.8164999999999998E-4</v>
      </c>
      <c r="S348" s="1">
        <v>5.5045E-10</v>
      </c>
      <c r="T348" s="1">
        <v>1.1755E-36</v>
      </c>
      <c r="U348" s="1">
        <v>1.1755E-36</v>
      </c>
      <c r="V348" s="1">
        <v>1.1755E-36</v>
      </c>
      <c r="W348" s="1">
        <v>1.7087E-14</v>
      </c>
      <c r="X348" s="1">
        <v>1.37</v>
      </c>
      <c r="Y348" s="1">
        <v>0.997</v>
      </c>
    </row>
    <row r="349" spans="1:25" x14ac:dyDescent="0.2">
      <c r="A349" s="1">
        <v>9.40471E+16</v>
      </c>
      <c r="B349" s="1">
        <v>1242.9000000000001</v>
      </c>
      <c r="C349" s="1">
        <v>7.3750000000000003E-17</v>
      </c>
      <c r="D349" s="1">
        <v>306990</v>
      </c>
      <c r="E349" s="1">
        <v>255.95</v>
      </c>
      <c r="F349" s="1">
        <v>9.6213999999999991E-7</v>
      </c>
      <c r="G349" s="1">
        <v>0.99948999999999999</v>
      </c>
      <c r="H349" s="1">
        <v>5.1128999999999996E-4</v>
      </c>
      <c r="I349" s="1">
        <v>0.99997999999999998</v>
      </c>
      <c r="J349" s="1">
        <v>1.5248999999999999E-5</v>
      </c>
      <c r="K349" s="1">
        <v>5.4948999999999999E-11</v>
      </c>
      <c r="L349" s="1">
        <v>1.1185000000000001E-8</v>
      </c>
      <c r="M349" s="1">
        <v>3.1389000000000001E-5</v>
      </c>
      <c r="N349" s="1">
        <v>0.99997000000000003</v>
      </c>
      <c r="O349" s="1">
        <v>1.9437000000000001E-6</v>
      </c>
      <c r="P349" s="1">
        <v>1.1755E-36</v>
      </c>
      <c r="Q349" s="1">
        <v>0.99963999999999997</v>
      </c>
      <c r="R349" s="1">
        <v>3.5970000000000002E-4</v>
      </c>
      <c r="S349" s="1">
        <v>5.299E-10</v>
      </c>
      <c r="T349" s="1">
        <v>1.1755E-36</v>
      </c>
      <c r="U349" s="1">
        <v>1.1755E-36</v>
      </c>
      <c r="V349" s="1">
        <v>1.1755E-36</v>
      </c>
      <c r="W349" s="1">
        <v>1.9322999999999999E-14</v>
      </c>
      <c r="X349" s="1">
        <v>1.39</v>
      </c>
      <c r="Y349" s="1">
        <v>1.01</v>
      </c>
    </row>
    <row r="350" spans="1:25" x14ac:dyDescent="0.2">
      <c r="A350" s="1">
        <v>9.41411E+16</v>
      </c>
      <c r="B350" s="1">
        <v>1219.4000000000001</v>
      </c>
      <c r="C350" s="1">
        <v>7.4899999999999994E-17</v>
      </c>
      <c r="D350" s="1">
        <v>313440</v>
      </c>
      <c r="E350" s="1">
        <v>252.28</v>
      </c>
      <c r="F350" s="1">
        <v>1.0266E-6</v>
      </c>
      <c r="G350" s="1">
        <v>0.99951999999999996</v>
      </c>
      <c r="H350" s="1">
        <v>4.8264E-4</v>
      </c>
      <c r="I350" s="1">
        <v>0.99999000000000005</v>
      </c>
      <c r="J350" s="1">
        <v>1.4501000000000001E-5</v>
      </c>
      <c r="K350" s="1">
        <v>4.9597999999999998E-11</v>
      </c>
      <c r="L350" s="1">
        <v>1.2294000000000001E-8</v>
      </c>
      <c r="M350" s="1">
        <v>3.2175999999999998E-5</v>
      </c>
      <c r="N350" s="1">
        <v>0.99997000000000003</v>
      </c>
      <c r="O350" s="1">
        <v>1.8360000000000001E-6</v>
      </c>
      <c r="P350" s="1">
        <v>1.1755E-36</v>
      </c>
      <c r="Q350" s="1">
        <v>0.99965999999999999</v>
      </c>
      <c r="R350" s="1">
        <v>3.3867000000000001E-4</v>
      </c>
      <c r="S350" s="1">
        <v>5.0956000000000005E-10</v>
      </c>
      <c r="T350" s="1">
        <v>1.1755E-36</v>
      </c>
      <c r="U350" s="1">
        <v>1.1755E-36</v>
      </c>
      <c r="V350" s="1">
        <v>1.1755E-36</v>
      </c>
      <c r="W350" s="1">
        <v>2.1819999999999999E-14</v>
      </c>
      <c r="X350" s="1">
        <v>1.41</v>
      </c>
      <c r="Y350" s="1">
        <v>1.02</v>
      </c>
    </row>
    <row r="351" spans="1:25" x14ac:dyDescent="0.2">
      <c r="A351" s="1">
        <v>9.4246E+16</v>
      </c>
      <c r="B351" s="1">
        <v>1194.7</v>
      </c>
      <c r="C351" s="1">
        <v>7.6379999999999996E-17</v>
      </c>
      <c r="D351" s="1">
        <v>321510</v>
      </c>
      <c r="E351" s="1">
        <v>248.42</v>
      </c>
      <c r="F351" s="1">
        <v>1.1058000000000001E-6</v>
      </c>
      <c r="G351" s="1">
        <v>0.99955000000000005</v>
      </c>
      <c r="H351" s="1">
        <v>4.5046000000000002E-4</v>
      </c>
      <c r="I351" s="1">
        <v>0.99999000000000005</v>
      </c>
      <c r="J351" s="1">
        <v>1.3677E-5</v>
      </c>
      <c r="K351" s="1">
        <v>4.4055000000000003E-11</v>
      </c>
      <c r="L351" s="1">
        <v>1.3771999999999999E-8</v>
      </c>
      <c r="M351" s="1">
        <v>3.3102999999999998E-5</v>
      </c>
      <c r="N351" s="1">
        <v>0.99997000000000003</v>
      </c>
      <c r="O351" s="1">
        <v>1.7176000000000001E-6</v>
      </c>
      <c r="P351" s="1">
        <v>1.1755E-36</v>
      </c>
      <c r="Q351" s="1">
        <v>0.99968000000000001</v>
      </c>
      <c r="R351" s="1">
        <v>3.1520000000000002E-4</v>
      </c>
      <c r="S351" s="1">
        <v>4.8657000000000001E-10</v>
      </c>
      <c r="T351" s="1">
        <v>1.1755E-36</v>
      </c>
      <c r="U351" s="1">
        <v>1.1755E-36</v>
      </c>
      <c r="V351" s="1">
        <v>1.1755E-36</v>
      </c>
      <c r="W351" s="1">
        <v>2.5276000000000001E-14</v>
      </c>
      <c r="X351" s="1">
        <v>1.43</v>
      </c>
      <c r="Y351" s="1">
        <v>1.04</v>
      </c>
    </row>
    <row r="352" spans="1:25" x14ac:dyDescent="0.2">
      <c r="A352" s="1">
        <v>9.43515E+16</v>
      </c>
      <c r="B352" s="1">
        <v>1167</v>
      </c>
      <c r="C352" s="1">
        <v>7.7770000000000004E-17</v>
      </c>
      <c r="D352" s="1">
        <v>329390</v>
      </c>
      <c r="E352" s="1">
        <v>244.19</v>
      </c>
      <c r="F352" s="1">
        <v>1.1974E-6</v>
      </c>
      <c r="G352" s="1">
        <v>0.99958000000000002</v>
      </c>
      <c r="H352" s="1">
        <v>4.193E-4</v>
      </c>
      <c r="I352" s="1">
        <v>0.99999000000000005</v>
      </c>
      <c r="J352" s="1">
        <v>1.2924E-5</v>
      </c>
      <c r="K352" s="1">
        <v>3.9248000000000002E-11</v>
      </c>
      <c r="L352" s="1">
        <v>1.5379999999999999E-8</v>
      </c>
      <c r="M352" s="1">
        <v>3.4082000000000003E-5</v>
      </c>
      <c r="N352" s="1">
        <v>0.99995999999999996</v>
      </c>
      <c r="O352" s="1">
        <v>1.6095E-6</v>
      </c>
      <c r="P352" s="1">
        <v>1.1755E-36</v>
      </c>
      <c r="Q352" s="1">
        <v>0.99970999999999999</v>
      </c>
      <c r="R352" s="1">
        <v>2.9244999999999998E-4</v>
      </c>
      <c r="S352" s="1">
        <v>4.6511999999999999E-10</v>
      </c>
      <c r="T352" s="1">
        <v>1.1755E-36</v>
      </c>
      <c r="U352" s="1">
        <v>1.1755E-36</v>
      </c>
      <c r="V352" s="1">
        <v>1.1755E-36</v>
      </c>
      <c r="W352" s="1">
        <v>2.9169E-14</v>
      </c>
      <c r="X352" s="1">
        <v>1.45</v>
      </c>
      <c r="Y352" s="1">
        <v>1.05</v>
      </c>
    </row>
    <row r="353" spans="1:25" x14ac:dyDescent="0.2">
      <c r="A353" s="1">
        <v>9.44476E+16</v>
      </c>
      <c r="B353" s="1">
        <v>1144.5999999999999</v>
      </c>
      <c r="C353" s="1">
        <v>7.902E-17</v>
      </c>
      <c r="D353" s="1">
        <v>336590</v>
      </c>
      <c r="E353" s="1">
        <v>240.7</v>
      </c>
      <c r="F353" s="1">
        <v>1.2851E-6</v>
      </c>
      <c r="G353" s="1">
        <v>0.99961</v>
      </c>
      <c r="H353" s="1">
        <v>3.9326999999999998E-4</v>
      </c>
      <c r="I353" s="1">
        <v>0.99999000000000005</v>
      </c>
      <c r="J353" s="1">
        <v>1.2262999999999999E-5</v>
      </c>
      <c r="K353" s="1">
        <v>3.5274E-11</v>
      </c>
      <c r="L353" s="1">
        <v>1.7041E-8</v>
      </c>
      <c r="M353" s="1">
        <v>3.5011000000000001E-5</v>
      </c>
      <c r="N353" s="1">
        <v>0.99995999999999996</v>
      </c>
      <c r="O353" s="1">
        <v>1.5172000000000001E-6</v>
      </c>
      <c r="P353" s="1">
        <v>1.1755E-36</v>
      </c>
      <c r="Q353" s="1">
        <v>0.99973000000000001</v>
      </c>
      <c r="R353" s="1">
        <v>2.7354000000000001E-4</v>
      </c>
      <c r="S353" s="1">
        <v>4.4647000000000001E-10</v>
      </c>
      <c r="T353" s="1">
        <v>1.1755E-36</v>
      </c>
      <c r="U353" s="1">
        <v>1.1755E-36</v>
      </c>
      <c r="V353" s="1">
        <v>1.1755E-36</v>
      </c>
      <c r="W353" s="1">
        <v>3.3360999999999999E-14</v>
      </c>
      <c r="X353" s="1">
        <v>1.46</v>
      </c>
      <c r="Y353" s="1">
        <v>1.06</v>
      </c>
    </row>
    <row r="354" spans="1:25" x14ac:dyDescent="0.2">
      <c r="A354" s="1">
        <v>9.45432E+16</v>
      </c>
      <c r="B354" s="1">
        <v>1117.4000000000001</v>
      </c>
      <c r="C354" s="1">
        <v>7.9649999999999998E-17</v>
      </c>
      <c r="D354" s="1">
        <v>341810</v>
      </c>
      <c r="E354" s="1">
        <v>236.35</v>
      </c>
      <c r="F354" s="1">
        <v>1.3737000000000001E-6</v>
      </c>
      <c r="G354" s="1">
        <v>0.99963000000000002</v>
      </c>
      <c r="H354" s="1">
        <v>3.6950999999999998E-4</v>
      </c>
      <c r="I354" s="1">
        <v>0.99999000000000005</v>
      </c>
      <c r="J354" s="1">
        <v>1.1688000000000001E-5</v>
      </c>
      <c r="K354" s="1">
        <v>3.1933E-11</v>
      </c>
      <c r="L354" s="1">
        <v>1.8469000000000001E-8</v>
      </c>
      <c r="M354" s="1">
        <v>3.5988999999999997E-5</v>
      </c>
      <c r="N354" s="1">
        <v>0.99995999999999996</v>
      </c>
      <c r="O354" s="1">
        <v>1.437E-6</v>
      </c>
      <c r="P354" s="1">
        <v>1.1755E-36</v>
      </c>
      <c r="Q354" s="1">
        <v>0.99973999999999996</v>
      </c>
      <c r="R354" s="1">
        <v>2.5612999999999998E-4</v>
      </c>
      <c r="S354" s="1">
        <v>4.3079000000000002E-10</v>
      </c>
      <c r="T354" s="1">
        <v>1.1755E-36</v>
      </c>
      <c r="U354" s="1">
        <v>1.1755E-36</v>
      </c>
      <c r="V354" s="1">
        <v>1.1755E-36</v>
      </c>
      <c r="W354" s="1">
        <v>3.6865000000000002E-14</v>
      </c>
      <c r="X354" s="1">
        <v>1.48</v>
      </c>
      <c r="Y354" s="1">
        <v>1.08</v>
      </c>
    </row>
    <row r="355" spans="1:25" x14ac:dyDescent="0.2">
      <c r="A355" s="1">
        <v>9.46385E+16</v>
      </c>
      <c r="B355" s="1">
        <v>1101.3</v>
      </c>
      <c r="C355" s="1">
        <v>8.1639999999999994E-17</v>
      </c>
      <c r="D355" s="1">
        <v>351630</v>
      </c>
      <c r="E355" s="1">
        <v>234.04</v>
      </c>
      <c r="F355" s="1">
        <v>1.4789999999999999E-6</v>
      </c>
      <c r="G355" s="1">
        <v>0.99965000000000004</v>
      </c>
      <c r="H355" s="1">
        <v>3.4390000000000001E-4</v>
      </c>
      <c r="I355" s="1">
        <v>0.99999000000000005</v>
      </c>
      <c r="J355" s="1">
        <v>1.1012999999999999E-5</v>
      </c>
      <c r="K355" s="1">
        <v>2.836E-11</v>
      </c>
      <c r="L355" s="1">
        <v>2.0978999999999999E-8</v>
      </c>
      <c r="M355" s="1">
        <v>3.7041E-5</v>
      </c>
      <c r="N355" s="1">
        <v>0.99995999999999996</v>
      </c>
      <c r="O355" s="1">
        <v>1.3445E-6</v>
      </c>
      <c r="P355" s="1">
        <v>1.1755E-36</v>
      </c>
      <c r="Q355" s="1">
        <v>0.99975999999999998</v>
      </c>
      <c r="R355" s="1">
        <v>2.3784000000000001E-4</v>
      </c>
      <c r="S355" s="1">
        <v>4.1065000000000002E-10</v>
      </c>
      <c r="T355" s="1">
        <v>1.1755E-36</v>
      </c>
      <c r="U355" s="1">
        <v>1.1755E-36</v>
      </c>
      <c r="V355" s="1">
        <v>1.1755E-36</v>
      </c>
      <c r="W355" s="1">
        <v>4.3749E-14</v>
      </c>
      <c r="X355" s="1">
        <v>1.5</v>
      </c>
      <c r="Y355" s="1">
        <v>1.0900000000000001</v>
      </c>
    </row>
    <row r="356" spans="1:25" x14ac:dyDescent="0.2">
      <c r="A356" s="1">
        <v>9.47306E+16</v>
      </c>
      <c r="B356" s="1">
        <v>1082.7</v>
      </c>
      <c r="C356" s="1">
        <v>8.3229999999999999E-17</v>
      </c>
      <c r="D356" s="1">
        <v>359840</v>
      </c>
      <c r="E356" s="1">
        <v>231.51</v>
      </c>
      <c r="F356" s="1">
        <v>1.5847E-6</v>
      </c>
      <c r="G356" s="1">
        <v>0.99968000000000001</v>
      </c>
      <c r="H356" s="1">
        <v>3.2166999999999997E-4</v>
      </c>
      <c r="I356" s="1">
        <v>0.99999000000000005</v>
      </c>
      <c r="J356" s="1">
        <v>1.0417E-5</v>
      </c>
      <c r="K356" s="1">
        <v>2.5346999999999999E-11</v>
      </c>
      <c r="L356" s="1">
        <v>2.3408E-8</v>
      </c>
      <c r="M356" s="1">
        <v>3.8176000000000002E-5</v>
      </c>
      <c r="N356" s="1">
        <v>0.99995999999999996</v>
      </c>
      <c r="O356" s="1">
        <v>1.2644999999999999E-6</v>
      </c>
      <c r="P356" s="1">
        <v>1.1755E-36</v>
      </c>
      <c r="Q356" s="1">
        <v>0.99978</v>
      </c>
      <c r="R356" s="1">
        <v>2.2193000000000001E-4</v>
      </c>
      <c r="S356" s="1">
        <v>3.9348000000000002E-10</v>
      </c>
      <c r="T356" s="1">
        <v>1.1755E-36</v>
      </c>
      <c r="U356" s="1">
        <v>1.1755E-36</v>
      </c>
      <c r="V356" s="1">
        <v>1.1755E-36</v>
      </c>
      <c r="W356" s="1">
        <v>5.0522999999999998E-14</v>
      </c>
      <c r="X356" s="1">
        <v>1.52</v>
      </c>
      <c r="Y356" s="1">
        <v>1.1000000000000001</v>
      </c>
    </row>
    <row r="357" spans="1:25" x14ac:dyDescent="0.2">
      <c r="A357" s="1">
        <v>9.48304E+16</v>
      </c>
      <c r="B357" s="1">
        <v>1061.0999999999999</v>
      </c>
      <c r="C357" s="1">
        <v>8.4660000000000004E-17</v>
      </c>
      <c r="D357" s="1">
        <v>368110</v>
      </c>
      <c r="E357" s="1">
        <v>228.3</v>
      </c>
      <c r="F357" s="1">
        <v>1.7051E-6</v>
      </c>
      <c r="G357" s="1">
        <v>0.99970000000000003</v>
      </c>
      <c r="H357" s="1">
        <v>2.987E-4</v>
      </c>
      <c r="I357" s="1">
        <v>0.99999000000000005</v>
      </c>
      <c r="J357" s="1">
        <v>9.8185999999999995E-6</v>
      </c>
      <c r="K357" s="1">
        <v>2.248E-11</v>
      </c>
      <c r="L357" s="1">
        <v>2.6162E-8</v>
      </c>
      <c r="M357" s="1">
        <v>3.9447999999999999E-5</v>
      </c>
      <c r="N357" s="1">
        <v>0.99995999999999996</v>
      </c>
      <c r="O357" s="1">
        <v>1.184E-6</v>
      </c>
      <c r="P357" s="1">
        <v>1.1755E-36</v>
      </c>
      <c r="Q357" s="1">
        <v>0.99978999999999996</v>
      </c>
      <c r="R357" s="1">
        <v>2.0546E-4</v>
      </c>
      <c r="S357" s="1">
        <v>3.7611000000000001E-10</v>
      </c>
      <c r="T357" s="1">
        <v>1.1755E-36</v>
      </c>
      <c r="U357" s="1">
        <v>1.1755E-36</v>
      </c>
      <c r="V357" s="1">
        <v>1.1755E-36</v>
      </c>
      <c r="W357" s="1">
        <v>5.8334999999999998E-14</v>
      </c>
      <c r="X357" s="1">
        <v>1.54</v>
      </c>
      <c r="Y357" s="1">
        <v>1.1200000000000001</v>
      </c>
    </row>
    <row r="358" spans="1:25" x14ac:dyDescent="0.2">
      <c r="A358" s="1">
        <v>9.49318E+16</v>
      </c>
      <c r="B358" s="1">
        <v>1037.5999999999999</v>
      </c>
      <c r="C358" s="1">
        <v>8.5919999999999999E-17</v>
      </c>
      <c r="D358" s="1">
        <v>376220</v>
      </c>
      <c r="E358" s="1">
        <v>224.61</v>
      </c>
      <c r="F358" s="1">
        <v>1.8447999999999999E-6</v>
      </c>
      <c r="G358" s="1">
        <v>0.99972000000000005</v>
      </c>
      <c r="H358" s="1">
        <v>2.7556E-4</v>
      </c>
      <c r="I358" s="1">
        <v>0.99999000000000005</v>
      </c>
      <c r="J358" s="1">
        <v>9.2709999999999998E-6</v>
      </c>
      <c r="K358" s="1">
        <v>1.9999999999999999E-11</v>
      </c>
      <c r="L358" s="1">
        <v>2.9217E-8</v>
      </c>
      <c r="M358" s="1">
        <v>4.0745999999999999E-5</v>
      </c>
      <c r="N358" s="1">
        <v>0.99995999999999996</v>
      </c>
      <c r="O358" s="1">
        <v>1.1099E-6</v>
      </c>
      <c r="P358" s="1">
        <v>1.1755E-36</v>
      </c>
      <c r="Q358" s="1">
        <v>0.99980999999999998</v>
      </c>
      <c r="R358" s="1">
        <v>1.8887999999999999E-4</v>
      </c>
      <c r="S358" s="1">
        <v>3.5979000000000001E-10</v>
      </c>
      <c r="T358" s="1">
        <v>1.1755E-36</v>
      </c>
      <c r="U358" s="1">
        <v>1.1755E-36</v>
      </c>
      <c r="V358" s="1">
        <v>1.1755E-36</v>
      </c>
      <c r="W358" s="1">
        <v>6.7387000000000001E-14</v>
      </c>
      <c r="X358" s="1">
        <v>1.56</v>
      </c>
      <c r="Y358" s="1">
        <v>1.1299999999999999</v>
      </c>
    </row>
    <row r="359" spans="1:25" x14ac:dyDescent="0.2">
      <c r="A359" s="1">
        <v>9.50241E+16</v>
      </c>
      <c r="B359" s="1">
        <v>1018.1</v>
      </c>
      <c r="C359" s="1">
        <v>8.7159999999999995E-17</v>
      </c>
      <c r="D359" s="1">
        <v>383740</v>
      </c>
      <c r="E359" s="1">
        <v>221.73</v>
      </c>
      <c r="F359" s="1">
        <v>1.9806999999999999E-6</v>
      </c>
      <c r="G359" s="1">
        <v>0.99973999999999996</v>
      </c>
      <c r="H359" s="1">
        <v>2.5648000000000001E-4</v>
      </c>
      <c r="I359" s="1">
        <v>0.99999000000000005</v>
      </c>
      <c r="J359" s="1">
        <v>8.7885999999999992E-6</v>
      </c>
      <c r="K359" s="1">
        <v>1.7943000000000001E-11</v>
      </c>
      <c r="L359" s="1">
        <v>3.2386999999999997E-8</v>
      </c>
      <c r="M359" s="1">
        <v>4.2030999999999998E-5</v>
      </c>
      <c r="N359" s="1">
        <v>0.99995999999999996</v>
      </c>
      <c r="O359" s="1">
        <v>1.0462E-6</v>
      </c>
      <c r="P359" s="1">
        <v>1.1755E-36</v>
      </c>
      <c r="Q359" s="1">
        <v>0.99982000000000004</v>
      </c>
      <c r="R359" s="1">
        <v>1.7526999999999999E-4</v>
      </c>
      <c r="S359" s="1">
        <v>3.4544E-10</v>
      </c>
      <c r="T359" s="1">
        <v>1.1755E-36</v>
      </c>
      <c r="U359" s="1">
        <v>1.1755E-36</v>
      </c>
      <c r="V359" s="1">
        <v>1.1755E-36</v>
      </c>
      <c r="W359" s="1">
        <v>7.7165000000000005E-14</v>
      </c>
      <c r="X359" s="1">
        <v>1.58</v>
      </c>
      <c r="Y359" s="1">
        <v>1.1499999999999999</v>
      </c>
    </row>
    <row r="360" spans="1:25" x14ac:dyDescent="0.2">
      <c r="A360" s="1">
        <v>9.51187E+16</v>
      </c>
      <c r="B360" s="1">
        <v>1001</v>
      </c>
      <c r="C360" s="1">
        <v>8.845E-17</v>
      </c>
      <c r="D360" s="1">
        <v>391710</v>
      </c>
      <c r="E360" s="1">
        <v>219.12</v>
      </c>
      <c r="F360" s="1">
        <v>2.1202E-6</v>
      </c>
      <c r="G360" s="1">
        <v>0.99975999999999998</v>
      </c>
      <c r="H360" s="1">
        <v>2.3792999999999999E-4</v>
      </c>
      <c r="I360" s="1">
        <v>0.99999000000000005</v>
      </c>
      <c r="J360" s="1">
        <v>8.2961000000000001E-6</v>
      </c>
      <c r="K360" s="1">
        <v>1.5971999999999999E-11</v>
      </c>
      <c r="L360" s="1">
        <v>3.6102000000000001E-8</v>
      </c>
      <c r="M360" s="1">
        <v>4.3438E-5</v>
      </c>
      <c r="N360" s="1">
        <v>0.99995999999999996</v>
      </c>
      <c r="O360" s="1">
        <v>9.8235000000000001E-7</v>
      </c>
      <c r="P360" s="1">
        <v>1.1755E-36</v>
      </c>
      <c r="Q360" s="1">
        <v>0.99983999999999995</v>
      </c>
      <c r="R360" s="1">
        <v>1.6213999999999999E-4</v>
      </c>
      <c r="S360" s="1">
        <v>3.3094E-10</v>
      </c>
      <c r="T360" s="1">
        <v>1.1755E-36</v>
      </c>
      <c r="U360" s="1">
        <v>1.1755E-36</v>
      </c>
      <c r="V360" s="1">
        <v>1.1755E-36</v>
      </c>
      <c r="W360" s="1">
        <v>8.8934000000000005E-14</v>
      </c>
      <c r="X360" s="1">
        <v>1.6</v>
      </c>
      <c r="Y360" s="1">
        <v>1.1599999999999999</v>
      </c>
    </row>
    <row r="361" spans="1:25" x14ac:dyDescent="0.2">
      <c r="A361" s="1">
        <v>9.5229E+16</v>
      </c>
      <c r="B361" s="1">
        <v>979.19</v>
      </c>
      <c r="C361" s="1">
        <v>9.0060000000000003E-17</v>
      </c>
      <c r="D361" s="1">
        <v>401230</v>
      </c>
      <c r="E361" s="1">
        <v>215.93</v>
      </c>
      <c r="F361" s="1">
        <v>2.3006E-6</v>
      </c>
      <c r="G361" s="1">
        <v>0.99978</v>
      </c>
      <c r="H361" s="1">
        <v>2.1677999999999999E-4</v>
      </c>
      <c r="I361" s="1">
        <v>0.99999000000000005</v>
      </c>
      <c r="J361" s="1">
        <v>7.7525999999999993E-6</v>
      </c>
      <c r="K361" s="1">
        <v>1.3928E-11</v>
      </c>
      <c r="L361" s="1">
        <v>4.0936999999999998E-8</v>
      </c>
      <c r="M361" s="1">
        <v>4.5247000000000002E-5</v>
      </c>
      <c r="N361" s="1">
        <v>0.99995000000000001</v>
      </c>
      <c r="O361" s="1">
        <v>9.1195999999999997E-7</v>
      </c>
      <c r="P361" s="1">
        <v>1.1755E-36</v>
      </c>
      <c r="Q361" s="1">
        <v>0.99985000000000002</v>
      </c>
      <c r="R361" s="1">
        <v>1.4721999999999999E-4</v>
      </c>
      <c r="S361" s="1">
        <v>3.1459E-10</v>
      </c>
      <c r="T361" s="1">
        <v>1.1755E-36</v>
      </c>
      <c r="U361" s="1">
        <v>1.1755E-36</v>
      </c>
      <c r="V361" s="1">
        <v>1.1755E-36</v>
      </c>
      <c r="W361" s="1">
        <v>1.0464E-13</v>
      </c>
      <c r="X361" s="1">
        <v>1.63</v>
      </c>
      <c r="Y361" s="1">
        <v>1.18</v>
      </c>
    </row>
    <row r="362" spans="1:25" x14ac:dyDescent="0.2">
      <c r="A362" s="1">
        <v>9.5343E+16</v>
      </c>
      <c r="B362" s="1">
        <v>959.02</v>
      </c>
      <c r="C362" s="1">
        <v>9.1570000000000002E-17</v>
      </c>
      <c r="D362" s="1">
        <v>410730</v>
      </c>
      <c r="E362" s="1">
        <v>212.41</v>
      </c>
      <c r="F362" s="1">
        <v>2.5100000000000001E-6</v>
      </c>
      <c r="G362" s="1">
        <v>0.99980000000000002</v>
      </c>
      <c r="H362" s="1">
        <v>1.9586000000000001E-4</v>
      </c>
      <c r="I362" s="1">
        <v>0.99999000000000005</v>
      </c>
      <c r="J362" s="1">
        <v>7.2448999999999999E-6</v>
      </c>
      <c r="K362" s="1">
        <v>1.2153E-11</v>
      </c>
      <c r="L362" s="1">
        <v>4.6728E-8</v>
      </c>
      <c r="M362" s="1">
        <v>4.7066E-5</v>
      </c>
      <c r="N362" s="1">
        <v>0.99995000000000001</v>
      </c>
      <c r="O362" s="1">
        <v>8.4669000000000002E-7</v>
      </c>
      <c r="P362" s="1">
        <v>1.1755E-36</v>
      </c>
      <c r="Q362" s="1">
        <v>0.99987000000000004</v>
      </c>
      <c r="R362" s="1">
        <v>1.3255999999999999E-4</v>
      </c>
      <c r="S362" s="1">
        <v>2.9912E-10</v>
      </c>
      <c r="T362" s="1">
        <v>1.1755E-36</v>
      </c>
      <c r="U362" s="1">
        <v>1.1755E-36</v>
      </c>
      <c r="V362" s="1">
        <v>1.1755E-36</v>
      </c>
      <c r="W362" s="1">
        <v>1.2481999999999999E-13</v>
      </c>
      <c r="X362" s="1">
        <v>1.65</v>
      </c>
      <c r="Y362" s="1">
        <v>1.2</v>
      </c>
    </row>
    <row r="363" spans="1:25" x14ac:dyDescent="0.2">
      <c r="A363" s="1">
        <v>9.54468E+16</v>
      </c>
      <c r="B363" s="1">
        <v>943.46</v>
      </c>
      <c r="C363" s="1">
        <v>9.2750000000000003E-17</v>
      </c>
      <c r="D363" s="1">
        <v>418780</v>
      </c>
      <c r="E363" s="1">
        <v>209.47</v>
      </c>
      <c r="F363" s="1">
        <v>2.7086000000000002E-6</v>
      </c>
      <c r="G363" s="1">
        <v>0.99982000000000004</v>
      </c>
      <c r="H363" s="1">
        <v>1.7896000000000001E-4</v>
      </c>
      <c r="I363" s="1">
        <v>0.99999000000000005</v>
      </c>
      <c r="J363" s="1">
        <v>6.8128999999999996E-6</v>
      </c>
      <c r="K363" s="1">
        <v>1.0743E-11</v>
      </c>
      <c r="L363" s="1">
        <v>5.2661999999999999E-8</v>
      </c>
      <c r="M363" s="1">
        <v>4.8776999999999997E-5</v>
      </c>
      <c r="N363" s="1">
        <v>0.99995000000000001</v>
      </c>
      <c r="O363" s="1">
        <v>7.9253999999999998E-7</v>
      </c>
      <c r="P363" s="1">
        <v>1.1755E-36</v>
      </c>
      <c r="Q363" s="1">
        <v>0.99987999999999999</v>
      </c>
      <c r="R363" s="1">
        <v>1.2078000000000001E-4</v>
      </c>
      <c r="S363" s="1">
        <v>2.8613000000000002E-10</v>
      </c>
      <c r="T363" s="1">
        <v>1.1755E-36</v>
      </c>
      <c r="U363" s="1">
        <v>1.1755E-36</v>
      </c>
      <c r="V363" s="1">
        <v>1.1755E-36</v>
      </c>
      <c r="W363" s="1">
        <v>1.4663E-13</v>
      </c>
      <c r="X363" s="1">
        <v>1.68</v>
      </c>
      <c r="Y363" s="1">
        <v>1.22</v>
      </c>
    </row>
    <row r="364" spans="1:25" x14ac:dyDescent="0.2">
      <c r="A364" s="1">
        <v>9.55505E+16</v>
      </c>
      <c r="B364" s="1">
        <v>929.81</v>
      </c>
      <c r="C364" s="1">
        <v>9.4090000000000004E-17</v>
      </c>
      <c r="D364" s="1">
        <v>427120</v>
      </c>
      <c r="E364" s="1">
        <v>207.12</v>
      </c>
      <c r="F364" s="1">
        <v>2.9119E-6</v>
      </c>
      <c r="G364" s="1">
        <v>0.99983</v>
      </c>
      <c r="H364" s="1">
        <v>1.6343E-4</v>
      </c>
      <c r="I364" s="1">
        <v>0.99999000000000005</v>
      </c>
      <c r="J364" s="1">
        <v>6.3874E-6</v>
      </c>
      <c r="K364" s="1">
        <v>9.4438999999999994E-12</v>
      </c>
      <c r="L364" s="1">
        <v>5.9499000000000002E-8</v>
      </c>
      <c r="M364" s="1">
        <v>5.0708000000000003E-5</v>
      </c>
      <c r="N364" s="1">
        <v>0.99995000000000001</v>
      </c>
      <c r="O364" s="1">
        <v>7.4030999999999999E-7</v>
      </c>
      <c r="P364" s="1">
        <v>1.1755E-36</v>
      </c>
      <c r="Q364" s="1">
        <v>0.99988999999999995</v>
      </c>
      <c r="R364" s="1">
        <v>1.1003E-4</v>
      </c>
      <c r="S364" s="1">
        <v>2.7337000000000001E-10</v>
      </c>
      <c r="T364" s="1">
        <v>1.1755E-36</v>
      </c>
      <c r="U364" s="1">
        <v>1.1755E-36</v>
      </c>
      <c r="V364" s="1">
        <v>1.1755E-36</v>
      </c>
      <c r="W364" s="1">
        <v>1.7262E-13</v>
      </c>
      <c r="X364" s="1">
        <v>1.7</v>
      </c>
      <c r="Y364" s="1">
        <v>1.24</v>
      </c>
    </row>
    <row r="365" spans="1:25" x14ac:dyDescent="0.2">
      <c r="A365" s="1">
        <v>9.56664E+16</v>
      </c>
      <c r="B365" s="1">
        <v>909.01</v>
      </c>
      <c r="C365" s="1">
        <v>9.5440000000000004E-17</v>
      </c>
      <c r="D365" s="1">
        <v>436030</v>
      </c>
      <c r="E365" s="1">
        <v>203.91</v>
      </c>
      <c r="F365" s="1">
        <v>3.1704000000000002E-6</v>
      </c>
      <c r="G365" s="1">
        <v>0.99985000000000002</v>
      </c>
      <c r="H365" s="1">
        <v>1.4669999999999999E-4</v>
      </c>
      <c r="I365" s="1">
        <v>0.99999000000000005</v>
      </c>
      <c r="J365" s="1">
        <v>5.9553000000000004E-6</v>
      </c>
      <c r="K365" s="1">
        <v>8.1983000000000007E-12</v>
      </c>
      <c r="L365" s="1">
        <v>6.7547000000000003E-8</v>
      </c>
      <c r="M365" s="1">
        <v>5.312E-5</v>
      </c>
      <c r="N365" s="1">
        <v>0.99995000000000001</v>
      </c>
      <c r="O365" s="1">
        <v>6.8629000000000004E-7</v>
      </c>
      <c r="P365" s="1">
        <v>1.1755E-36</v>
      </c>
      <c r="Q365" s="1">
        <v>0.99990000000000001</v>
      </c>
      <c r="R365" s="1">
        <v>9.8389999999999998E-5</v>
      </c>
      <c r="S365" s="1">
        <v>2.5987E-10</v>
      </c>
      <c r="T365" s="1">
        <v>1.1755E-36</v>
      </c>
      <c r="U365" s="1">
        <v>1.1755E-36</v>
      </c>
      <c r="V365" s="1">
        <v>1.1755E-36</v>
      </c>
      <c r="W365" s="1">
        <v>2.0361E-13</v>
      </c>
      <c r="X365" s="1">
        <v>1.73</v>
      </c>
      <c r="Y365" s="1">
        <v>1.26</v>
      </c>
    </row>
    <row r="366" spans="1:25" x14ac:dyDescent="0.2">
      <c r="A366" s="1">
        <v>9.57842E+16</v>
      </c>
      <c r="B366" s="1">
        <v>895.28</v>
      </c>
      <c r="C366" s="1">
        <v>9.6989999999999999E-17</v>
      </c>
      <c r="D366" s="1">
        <v>445990</v>
      </c>
      <c r="E366" s="1">
        <v>201.57</v>
      </c>
      <c r="F366" s="1">
        <v>3.4612E-6</v>
      </c>
      <c r="G366" s="1">
        <v>0.99987000000000004</v>
      </c>
      <c r="H366" s="1">
        <v>1.3062999999999999E-4</v>
      </c>
      <c r="I366" s="1">
        <v>0.99999000000000005</v>
      </c>
      <c r="J366" s="1">
        <v>5.5358999999999998E-6</v>
      </c>
      <c r="K366" s="1">
        <v>7.0875999999999998E-12</v>
      </c>
      <c r="L366" s="1">
        <v>7.8160999999999994E-8</v>
      </c>
      <c r="M366" s="1">
        <v>5.5585999999999999E-5</v>
      </c>
      <c r="N366" s="1">
        <v>0.99994000000000005</v>
      </c>
      <c r="O366" s="1">
        <v>6.3517999999999995E-7</v>
      </c>
      <c r="P366" s="1">
        <v>1.1755E-36</v>
      </c>
      <c r="Q366" s="1">
        <v>0.99990999999999997</v>
      </c>
      <c r="R366" s="1">
        <v>8.7373999999999994E-5</v>
      </c>
      <c r="S366" s="1">
        <v>2.4668000000000002E-10</v>
      </c>
      <c r="T366" s="1">
        <v>1.1755E-36</v>
      </c>
      <c r="U366" s="1">
        <v>1.1755E-36</v>
      </c>
      <c r="V366" s="1">
        <v>1.1755E-36</v>
      </c>
      <c r="W366" s="1">
        <v>2.4854000000000002E-13</v>
      </c>
      <c r="X366" s="1">
        <v>1.76</v>
      </c>
      <c r="Y366" s="1">
        <v>1.28</v>
      </c>
    </row>
    <row r="367" spans="1:25" x14ac:dyDescent="0.2">
      <c r="A367" s="1">
        <v>9.58941E+16</v>
      </c>
      <c r="B367" s="1">
        <v>877.74</v>
      </c>
      <c r="C367" s="1">
        <v>9.8539999999999995E-17</v>
      </c>
      <c r="D367" s="1">
        <v>455020</v>
      </c>
      <c r="E367" s="1">
        <v>199.43</v>
      </c>
      <c r="F367" s="1">
        <v>3.7708E-6</v>
      </c>
      <c r="G367" s="1">
        <v>0.99987999999999999</v>
      </c>
      <c r="H367" s="1">
        <v>1.1778E-4</v>
      </c>
      <c r="I367" s="1">
        <v>0.99999000000000005</v>
      </c>
      <c r="J367" s="1">
        <v>5.1737000000000001E-6</v>
      </c>
      <c r="K367" s="1">
        <v>6.1848000000000001E-12</v>
      </c>
      <c r="L367" s="1">
        <v>8.8865999999999996E-8</v>
      </c>
      <c r="M367" s="1">
        <v>5.8335000000000003E-5</v>
      </c>
      <c r="N367" s="1">
        <v>0.99994000000000005</v>
      </c>
      <c r="O367" s="1">
        <v>5.9115000000000005E-7</v>
      </c>
      <c r="P367" s="1">
        <v>1.1755E-36</v>
      </c>
      <c r="Q367" s="1">
        <v>0.99992000000000003</v>
      </c>
      <c r="R367" s="1">
        <v>7.8517999999999996E-5</v>
      </c>
      <c r="S367" s="1">
        <v>2.3497000000000002E-10</v>
      </c>
      <c r="T367" s="1">
        <v>1.1755E-36</v>
      </c>
      <c r="U367" s="1">
        <v>1.1755E-36</v>
      </c>
      <c r="V367" s="1">
        <v>1.1755E-36</v>
      </c>
      <c r="W367" s="1">
        <v>2.9495000000000002E-13</v>
      </c>
      <c r="X367" s="1">
        <v>1.79</v>
      </c>
      <c r="Y367" s="1">
        <v>1.3</v>
      </c>
    </row>
    <row r="368" spans="1:25" x14ac:dyDescent="0.2">
      <c r="A368" s="1">
        <v>9.60013E+16</v>
      </c>
      <c r="B368" s="1">
        <v>864.7</v>
      </c>
      <c r="C368" s="1">
        <v>9.9790000000000003E-17</v>
      </c>
      <c r="D368" s="1">
        <v>463390</v>
      </c>
      <c r="E368" s="1">
        <v>197.58</v>
      </c>
      <c r="F368" s="1">
        <v>4.0813000000000002E-6</v>
      </c>
      <c r="G368" s="1">
        <v>0.99988999999999995</v>
      </c>
      <c r="H368" s="1">
        <v>1.0590999999999999E-4</v>
      </c>
      <c r="I368" s="1">
        <v>1</v>
      </c>
      <c r="J368" s="1">
        <v>4.8407000000000001E-6</v>
      </c>
      <c r="K368" s="1">
        <v>5.4144999999999996E-12</v>
      </c>
      <c r="L368" s="1">
        <v>1.0097E-7</v>
      </c>
      <c r="M368" s="1">
        <v>6.1074999999999994E-5</v>
      </c>
      <c r="N368" s="1">
        <v>0.99994000000000005</v>
      </c>
      <c r="O368" s="1">
        <v>5.5127000000000004E-7</v>
      </c>
      <c r="P368" s="1">
        <v>1.1755E-36</v>
      </c>
      <c r="Q368" s="1">
        <v>0.99992999999999999</v>
      </c>
      <c r="R368" s="1">
        <v>7.0415999999999998E-5</v>
      </c>
      <c r="S368" s="1">
        <v>2.2426999999999999E-10</v>
      </c>
      <c r="T368" s="1">
        <v>1.1755E-36</v>
      </c>
      <c r="U368" s="1">
        <v>1.1755E-36</v>
      </c>
      <c r="V368" s="1">
        <v>1.1755E-36</v>
      </c>
      <c r="W368" s="1">
        <v>3.5059000000000002E-13</v>
      </c>
      <c r="X368" s="1">
        <v>1.82</v>
      </c>
      <c r="Y368" s="1">
        <v>1.32</v>
      </c>
    </row>
    <row r="369" spans="1:25" x14ac:dyDescent="0.2">
      <c r="A369" s="1">
        <v>9.61126E+16</v>
      </c>
      <c r="B369" s="1">
        <v>851.64</v>
      </c>
      <c r="C369" s="1">
        <v>1.007E-16</v>
      </c>
      <c r="D369" s="1">
        <v>470920</v>
      </c>
      <c r="E369" s="1">
        <v>195.53</v>
      </c>
      <c r="F369" s="1">
        <v>4.4139999999999996E-6</v>
      </c>
      <c r="G369" s="1">
        <v>0.99990000000000001</v>
      </c>
      <c r="H369" s="1">
        <v>9.4294000000000002E-5</v>
      </c>
      <c r="I369" s="1">
        <v>1</v>
      </c>
      <c r="J369" s="1">
        <v>4.5240999999999996E-6</v>
      </c>
      <c r="K369" s="1">
        <v>4.7291000000000001E-12</v>
      </c>
      <c r="L369" s="1">
        <v>1.1451E-7</v>
      </c>
      <c r="M369" s="1">
        <v>6.4064000000000002E-5</v>
      </c>
      <c r="N369" s="1">
        <v>0.99994000000000005</v>
      </c>
      <c r="O369" s="1">
        <v>5.1356999999999996E-7</v>
      </c>
      <c r="P369" s="1">
        <v>1.1755E-36</v>
      </c>
      <c r="Q369" s="1">
        <v>0.99994000000000005</v>
      </c>
      <c r="R369" s="1">
        <v>6.2514999999999994E-5</v>
      </c>
      <c r="S369" s="1">
        <v>2.1409999999999999E-10</v>
      </c>
      <c r="T369" s="1">
        <v>1.1755E-36</v>
      </c>
      <c r="U369" s="1">
        <v>1.1755E-36</v>
      </c>
      <c r="V369" s="1">
        <v>1.1755E-36</v>
      </c>
      <c r="W369" s="1">
        <v>4.1534999999999999E-13</v>
      </c>
      <c r="X369" s="1">
        <v>1.85</v>
      </c>
      <c r="Y369" s="1">
        <v>1.34</v>
      </c>
    </row>
    <row r="370" spans="1:25" x14ac:dyDescent="0.2">
      <c r="A370" s="1">
        <v>9.62343E+16</v>
      </c>
      <c r="B370" s="1">
        <v>836.48</v>
      </c>
      <c r="C370" s="1">
        <v>1.022E-16</v>
      </c>
      <c r="D370" s="1">
        <v>480560</v>
      </c>
      <c r="E370" s="1">
        <v>193.95</v>
      </c>
      <c r="F370" s="1">
        <v>4.8307000000000002E-6</v>
      </c>
      <c r="G370" s="1">
        <v>0.99990999999999997</v>
      </c>
      <c r="H370" s="1">
        <v>8.2862999999999996E-5</v>
      </c>
      <c r="I370" s="1">
        <v>1</v>
      </c>
      <c r="J370" s="1">
        <v>4.1880999999999998E-6</v>
      </c>
      <c r="K370" s="1">
        <v>4.0520999999999997E-12</v>
      </c>
      <c r="L370" s="1">
        <v>1.3229E-7</v>
      </c>
      <c r="M370" s="1">
        <v>6.7893999999999997E-5</v>
      </c>
      <c r="N370" s="1">
        <v>0.99992999999999999</v>
      </c>
      <c r="O370" s="1">
        <v>4.7379000000000001E-7</v>
      </c>
      <c r="P370" s="1">
        <v>1.1755E-36</v>
      </c>
      <c r="Q370" s="1">
        <v>0.99994000000000005</v>
      </c>
      <c r="R370" s="1">
        <v>5.4758E-5</v>
      </c>
      <c r="S370" s="1">
        <v>2.0285E-10</v>
      </c>
      <c r="T370" s="1">
        <v>1.1755E-36</v>
      </c>
      <c r="U370" s="1">
        <v>1.1755E-36</v>
      </c>
      <c r="V370" s="1">
        <v>1.1755E-36</v>
      </c>
      <c r="W370" s="1">
        <v>5.039E-13</v>
      </c>
      <c r="X370" s="1">
        <v>1.88</v>
      </c>
      <c r="Y370" s="1">
        <v>1.37</v>
      </c>
    </row>
    <row r="371" spans="1:25" x14ac:dyDescent="0.2">
      <c r="A371" s="1">
        <v>9.63596E+16</v>
      </c>
      <c r="B371" s="1">
        <v>823.29</v>
      </c>
      <c r="C371" s="1">
        <v>1.034E-16</v>
      </c>
      <c r="D371" s="1">
        <v>489130</v>
      </c>
      <c r="E371" s="1">
        <v>192.14</v>
      </c>
      <c r="F371" s="1">
        <v>5.3040000000000004E-6</v>
      </c>
      <c r="G371" s="1">
        <v>0.99992000000000003</v>
      </c>
      <c r="H371" s="1">
        <v>7.2181999999999994E-5</v>
      </c>
      <c r="I371" s="1">
        <v>1</v>
      </c>
      <c r="J371" s="1">
        <v>3.8796000000000001E-6</v>
      </c>
      <c r="K371" s="1">
        <v>3.4791E-12</v>
      </c>
      <c r="L371" s="1">
        <v>1.532E-7</v>
      </c>
      <c r="M371" s="1">
        <v>7.1920000000000003E-5</v>
      </c>
      <c r="N371" s="1">
        <v>0.99992999999999999</v>
      </c>
      <c r="O371" s="1">
        <v>4.3779E-7</v>
      </c>
      <c r="P371" s="1">
        <v>1.1755E-36</v>
      </c>
      <c r="Q371" s="1">
        <v>0.99995000000000001</v>
      </c>
      <c r="R371" s="1">
        <v>4.7559999999999999E-5</v>
      </c>
      <c r="S371" s="1">
        <v>1.9256999999999999E-10</v>
      </c>
      <c r="T371" s="1">
        <v>1.1755E-36</v>
      </c>
      <c r="U371" s="1">
        <v>1.1755E-36</v>
      </c>
      <c r="V371" s="1">
        <v>1.1755E-36</v>
      </c>
      <c r="W371" s="1">
        <v>6.1608999999999995E-13</v>
      </c>
      <c r="X371" s="1">
        <v>1.92</v>
      </c>
      <c r="Y371" s="1">
        <v>1.39</v>
      </c>
    </row>
    <row r="372" spans="1:25" x14ac:dyDescent="0.2">
      <c r="A372" s="1">
        <v>9.6479E+16</v>
      </c>
      <c r="B372" s="1">
        <v>814.74</v>
      </c>
      <c r="C372" s="1">
        <v>1.046E-16</v>
      </c>
      <c r="D372" s="1">
        <v>497290</v>
      </c>
      <c r="E372" s="1">
        <v>190.93</v>
      </c>
      <c r="F372" s="1">
        <v>5.7892999999999998E-6</v>
      </c>
      <c r="G372" s="1">
        <v>0.99992999999999999</v>
      </c>
      <c r="H372" s="1">
        <v>6.3241E-5</v>
      </c>
      <c r="I372" s="1">
        <v>1</v>
      </c>
      <c r="J372" s="1">
        <v>3.6032000000000001E-6</v>
      </c>
      <c r="K372" s="1">
        <v>3.0060999999999999E-12</v>
      </c>
      <c r="L372" s="1">
        <v>1.7732E-7</v>
      </c>
      <c r="M372" s="1">
        <v>7.6015999999999999E-5</v>
      </c>
      <c r="N372" s="1">
        <v>0.99992000000000003</v>
      </c>
      <c r="O372" s="1">
        <v>4.0606000000000002E-7</v>
      </c>
      <c r="P372" s="1">
        <v>1.1755E-36</v>
      </c>
      <c r="Q372" s="1">
        <v>0.99995999999999996</v>
      </c>
      <c r="R372" s="1">
        <v>4.1587E-5</v>
      </c>
      <c r="S372" s="1">
        <v>1.8328000000000001E-10</v>
      </c>
      <c r="T372" s="1">
        <v>1.1755E-36</v>
      </c>
      <c r="U372" s="1">
        <v>1.1755E-36</v>
      </c>
      <c r="V372" s="1">
        <v>1.1755E-36</v>
      </c>
      <c r="W372" s="1">
        <v>7.5527999999999999E-13</v>
      </c>
      <c r="X372" s="1">
        <v>1.95</v>
      </c>
      <c r="Y372" s="1">
        <v>1.42</v>
      </c>
    </row>
    <row r="373" spans="1:25" x14ac:dyDescent="0.2">
      <c r="A373" s="1">
        <v>9.6596E+16</v>
      </c>
      <c r="B373" s="1">
        <v>804.63</v>
      </c>
      <c r="C373" s="1">
        <v>1.055E-16</v>
      </c>
      <c r="D373" s="1">
        <v>504480</v>
      </c>
      <c r="E373" s="1">
        <v>189.76</v>
      </c>
      <c r="F373" s="1">
        <v>6.3084999999999998E-6</v>
      </c>
      <c r="G373" s="1">
        <v>0.99994000000000005</v>
      </c>
      <c r="H373" s="1">
        <v>5.5507000000000002E-5</v>
      </c>
      <c r="I373" s="1">
        <v>1</v>
      </c>
      <c r="J373" s="1">
        <v>3.354E-6</v>
      </c>
      <c r="K373" s="1">
        <v>2.6074E-12</v>
      </c>
      <c r="L373" s="1">
        <v>2.0321E-7</v>
      </c>
      <c r="M373" s="1">
        <v>8.051E-5</v>
      </c>
      <c r="N373" s="1">
        <v>0.99992000000000003</v>
      </c>
      <c r="O373" s="1">
        <v>3.7757000000000001E-7</v>
      </c>
      <c r="P373" s="1">
        <v>1.1755E-36</v>
      </c>
      <c r="Q373" s="1">
        <v>0.99995999999999996</v>
      </c>
      <c r="R373" s="1">
        <v>3.6415999999999998E-5</v>
      </c>
      <c r="S373" s="1">
        <v>1.7477999999999999E-10</v>
      </c>
      <c r="T373" s="1">
        <v>1.1755E-36</v>
      </c>
      <c r="U373" s="1">
        <v>1.1755E-36</v>
      </c>
      <c r="V373" s="1">
        <v>1.1755E-36</v>
      </c>
      <c r="W373" s="1">
        <v>9.1134000000000003E-13</v>
      </c>
      <c r="X373" s="1">
        <v>1.98</v>
      </c>
      <c r="Y373" s="1">
        <v>1.44</v>
      </c>
    </row>
    <row r="374" spans="1:25" x14ac:dyDescent="0.2">
      <c r="A374" s="1">
        <v>9.67166E+16</v>
      </c>
      <c r="B374" s="1">
        <v>794.42</v>
      </c>
      <c r="C374" s="1">
        <v>1.065E-16</v>
      </c>
      <c r="D374" s="1">
        <v>511550</v>
      </c>
      <c r="E374" s="1">
        <v>188.76</v>
      </c>
      <c r="F374" s="1">
        <v>6.8928999999999997E-6</v>
      </c>
      <c r="G374" s="1">
        <v>0.99994000000000005</v>
      </c>
      <c r="H374" s="1">
        <v>4.8313000000000003E-5</v>
      </c>
      <c r="I374" s="1">
        <v>1</v>
      </c>
      <c r="J374" s="1">
        <v>3.1153999999999999E-6</v>
      </c>
      <c r="K374" s="1">
        <v>2.2522E-12</v>
      </c>
      <c r="L374" s="1">
        <v>2.3349000000000001E-7</v>
      </c>
      <c r="M374" s="1">
        <v>8.5593000000000005E-5</v>
      </c>
      <c r="N374" s="1">
        <v>0.99990999999999997</v>
      </c>
      <c r="O374" s="1">
        <v>3.5041999999999998E-7</v>
      </c>
      <c r="P374" s="1">
        <v>1.1755E-36</v>
      </c>
      <c r="Q374" s="1">
        <v>0.99997000000000003</v>
      </c>
      <c r="R374" s="1">
        <v>3.1619000000000003E-5</v>
      </c>
      <c r="S374" s="1">
        <v>1.6648E-10</v>
      </c>
      <c r="T374" s="1">
        <v>1.1755E-36</v>
      </c>
      <c r="U374" s="1">
        <v>1.1755E-36</v>
      </c>
      <c r="V374" s="1">
        <v>1.1755E-36</v>
      </c>
      <c r="W374" s="1">
        <v>1.1033E-12</v>
      </c>
      <c r="X374" s="1">
        <v>2.02</v>
      </c>
      <c r="Y374" s="1">
        <v>1.47</v>
      </c>
    </row>
    <row r="375" spans="1:25" x14ac:dyDescent="0.2">
      <c r="A375" s="1">
        <v>9.68417E+16</v>
      </c>
      <c r="B375" s="1">
        <v>780.78</v>
      </c>
      <c r="C375" s="1">
        <v>1.068E-16</v>
      </c>
      <c r="D375" s="1">
        <v>516880</v>
      </c>
      <c r="E375" s="1">
        <v>187.35</v>
      </c>
      <c r="F375" s="1">
        <v>7.5677000000000004E-6</v>
      </c>
      <c r="G375" s="1">
        <v>0.99995000000000001</v>
      </c>
      <c r="H375" s="1">
        <v>4.1924E-5</v>
      </c>
      <c r="I375" s="1">
        <v>1</v>
      </c>
      <c r="J375" s="1">
        <v>2.8978E-6</v>
      </c>
      <c r="K375" s="1">
        <v>1.9488999999999999E-12</v>
      </c>
      <c r="L375" s="1">
        <v>2.6576999999999998E-7</v>
      </c>
      <c r="M375" s="1">
        <v>9.1330999999999997E-5</v>
      </c>
      <c r="N375" s="1">
        <v>0.99990999999999997</v>
      </c>
      <c r="O375" s="1">
        <v>3.2565000000000001E-7</v>
      </c>
      <c r="P375" s="1">
        <v>1.1755E-36</v>
      </c>
      <c r="Q375" s="1">
        <v>0.99997000000000003</v>
      </c>
      <c r="R375" s="1">
        <v>2.7345999999999999E-5</v>
      </c>
      <c r="S375" s="1">
        <v>1.5883999999999999E-10</v>
      </c>
      <c r="T375" s="1">
        <v>1.1755E-36</v>
      </c>
      <c r="U375" s="1">
        <v>1.1755E-36</v>
      </c>
      <c r="V375" s="1">
        <v>1.1755E-36</v>
      </c>
      <c r="W375" s="1">
        <v>1.3163E-12</v>
      </c>
      <c r="X375" s="1">
        <v>2.06</v>
      </c>
      <c r="Y375" s="1">
        <v>1.49</v>
      </c>
    </row>
    <row r="376" spans="1:25" x14ac:dyDescent="0.2">
      <c r="A376" s="1">
        <v>9.69693E+16</v>
      </c>
      <c r="B376" s="1">
        <v>773.92</v>
      </c>
      <c r="C376" s="1">
        <v>1.086E-16</v>
      </c>
      <c r="D376" s="1">
        <v>526980</v>
      </c>
      <c r="E376" s="1">
        <v>187.8</v>
      </c>
      <c r="F376" s="1">
        <v>8.3824999999999998E-6</v>
      </c>
      <c r="G376" s="1">
        <v>0.99995999999999996</v>
      </c>
      <c r="H376" s="1">
        <v>3.5911999999999998E-5</v>
      </c>
      <c r="I376" s="1">
        <v>1</v>
      </c>
      <c r="J376" s="1">
        <v>2.6664999999999998E-6</v>
      </c>
      <c r="K376" s="1">
        <v>1.6541E-12</v>
      </c>
      <c r="L376" s="1">
        <v>3.1436999999999998E-7</v>
      </c>
      <c r="M376" s="1">
        <v>9.8072999999999994E-5</v>
      </c>
      <c r="N376" s="1">
        <v>0.99990000000000001</v>
      </c>
      <c r="O376" s="1">
        <v>2.9962999999999999E-7</v>
      </c>
      <c r="P376" s="1">
        <v>1.1755E-36</v>
      </c>
      <c r="Q376" s="1">
        <v>0.99997999999999998</v>
      </c>
      <c r="R376" s="1">
        <v>2.3385000000000001E-5</v>
      </c>
      <c r="S376" s="1">
        <v>1.5014999999999999E-10</v>
      </c>
      <c r="T376" s="1">
        <v>1.1755E-36</v>
      </c>
      <c r="U376" s="1">
        <v>1.1755E-36</v>
      </c>
      <c r="V376" s="1">
        <v>1.1755E-36</v>
      </c>
      <c r="W376" s="1">
        <v>1.6651E-12</v>
      </c>
      <c r="X376" s="1">
        <v>2.09</v>
      </c>
      <c r="Y376" s="1">
        <v>1.52</v>
      </c>
    </row>
    <row r="377" spans="1:25" x14ac:dyDescent="0.2">
      <c r="A377" s="1">
        <v>9.70896E+16</v>
      </c>
      <c r="B377" s="1">
        <v>767.58</v>
      </c>
      <c r="C377" s="1">
        <v>1.098E-16</v>
      </c>
      <c r="D377" s="1">
        <v>534960</v>
      </c>
      <c r="E377" s="1">
        <v>188.03</v>
      </c>
      <c r="F377" s="1">
        <v>9.2858000000000001E-6</v>
      </c>
      <c r="G377" s="1">
        <v>0.99995999999999996</v>
      </c>
      <c r="H377" s="1">
        <v>3.1041999999999999E-5</v>
      </c>
      <c r="I377" s="1">
        <v>1</v>
      </c>
      <c r="J377" s="1">
        <v>2.4735000000000001E-6</v>
      </c>
      <c r="K377" s="1">
        <v>1.4265E-12</v>
      </c>
      <c r="L377" s="1">
        <v>3.6679000000000002E-7</v>
      </c>
      <c r="M377" s="1">
        <v>1.0484000000000001E-4</v>
      </c>
      <c r="N377" s="1">
        <v>0.99988999999999995</v>
      </c>
      <c r="O377" s="1">
        <v>2.7809000000000002E-7</v>
      </c>
      <c r="P377" s="1">
        <v>1.1755E-36</v>
      </c>
      <c r="Q377" s="1">
        <v>0.99997999999999998</v>
      </c>
      <c r="R377" s="1">
        <v>2.0182000000000001E-5</v>
      </c>
      <c r="S377" s="1">
        <v>1.4289000000000001E-10</v>
      </c>
      <c r="T377" s="1">
        <v>1.1755E-36</v>
      </c>
      <c r="U377" s="1">
        <v>1.1755E-36</v>
      </c>
      <c r="V377" s="1">
        <v>1.1755E-36</v>
      </c>
      <c r="W377" s="1">
        <v>2.0738999999999999E-12</v>
      </c>
      <c r="X377" s="1">
        <v>2.13</v>
      </c>
      <c r="Y377" s="1">
        <v>1.55</v>
      </c>
    </row>
    <row r="378" spans="1:25" x14ac:dyDescent="0.2">
      <c r="A378" s="1">
        <v>9.71964E+16</v>
      </c>
      <c r="B378" s="1">
        <v>762.62</v>
      </c>
      <c r="C378" s="1">
        <v>1.107E-16</v>
      </c>
      <c r="D378" s="1">
        <v>541180</v>
      </c>
      <c r="E378" s="1">
        <v>188.13</v>
      </c>
      <c r="F378" s="1">
        <v>1.0176E-5</v>
      </c>
      <c r="G378" s="1">
        <v>0.99995999999999996</v>
      </c>
      <c r="H378" s="1">
        <v>2.7282000000000001E-5</v>
      </c>
      <c r="I378" s="1">
        <v>1</v>
      </c>
      <c r="J378" s="1">
        <v>2.3153999999999999E-6</v>
      </c>
      <c r="K378" s="1">
        <v>1.2531E-12</v>
      </c>
      <c r="L378" s="1">
        <v>4.1932000000000003E-7</v>
      </c>
      <c r="M378" s="1">
        <v>1.1129E-4</v>
      </c>
      <c r="N378" s="1">
        <v>0.99988999999999995</v>
      </c>
      <c r="O378" s="1">
        <v>2.6062000000000001E-7</v>
      </c>
      <c r="P378" s="1">
        <v>1.1755E-36</v>
      </c>
      <c r="Q378" s="1">
        <v>0.99997999999999998</v>
      </c>
      <c r="R378" s="1">
        <v>1.7714E-5</v>
      </c>
      <c r="S378" s="1">
        <v>1.3689999999999999E-10</v>
      </c>
      <c r="T378" s="1">
        <v>1.1755E-36</v>
      </c>
      <c r="U378" s="1">
        <v>1.1755E-36</v>
      </c>
      <c r="V378" s="1">
        <v>1.1755E-36</v>
      </c>
      <c r="W378" s="1">
        <v>2.5112E-12</v>
      </c>
      <c r="X378" s="1">
        <v>2.16</v>
      </c>
      <c r="Y378" s="1">
        <v>1.57</v>
      </c>
    </row>
    <row r="379" spans="1:25" x14ac:dyDescent="0.2">
      <c r="A379" s="1">
        <v>9.72989E+16</v>
      </c>
      <c r="B379" s="1">
        <v>754.72</v>
      </c>
      <c r="C379" s="1">
        <v>1.113E-16</v>
      </c>
      <c r="D379" s="1">
        <v>545810</v>
      </c>
      <c r="E379" s="1">
        <v>187.94</v>
      </c>
      <c r="F379" s="1">
        <v>1.1103E-5</v>
      </c>
      <c r="G379" s="1">
        <v>0.99995999999999996</v>
      </c>
      <c r="H379" s="1">
        <v>2.4189000000000002E-5</v>
      </c>
      <c r="I379" s="1">
        <v>1</v>
      </c>
      <c r="J379" s="1">
        <v>2.1768000000000001E-6</v>
      </c>
      <c r="K379" s="1">
        <v>1.1092E-12</v>
      </c>
      <c r="L379" s="1">
        <v>4.7063000000000003E-7</v>
      </c>
      <c r="M379" s="1">
        <v>1.1817E-4</v>
      </c>
      <c r="N379" s="1">
        <v>0.99987999999999999</v>
      </c>
      <c r="O379" s="1">
        <v>2.4527999999999998E-7</v>
      </c>
      <c r="P379" s="1">
        <v>1.1755E-36</v>
      </c>
      <c r="Q379" s="1">
        <v>0.99997999999999998</v>
      </c>
      <c r="R379" s="1">
        <v>1.5673999999999999E-5</v>
      </c>
      <c r="S379" s="1">
        <v>1.3159000000000001E-10</v>
      </c>
      <c r="T379" s="1">
        <v>1.1755E-36</v>
      </c>
      <c r="U379" s="1">
        <v>1.1755E-36</v>
      </c>
      <c r="V379" s="1">
        <v>1.1755E-36</v>
      </c>
      <c r="W379" s="1">
        <v>2.9515000000000001E-12</v>
      </c>
      <c r="X379" s="1">
        <v>2.19</v>
      </c>
      <c r="Y379" s="1">
        <v>1.59</v>
      </c>
    </row>
    <row r="380" spans="1:25" x14ac:dyDescent="0.2">
      <c r="A380" s="1">
        <v>9.74073E+16</v>
      </c>
      <c r="B380" s="1">
        <v>747.32</v>
      </c>
      <c r="C380" s="1">
        <v>1.1120000000000001E-16</v>
      </c>
      <c r="D380" s="1">
        <v>549160</v>
      </c>
      <c r="E380" s="1">
        <v>187.61</v>
      </c>
      <c r="F380" s="1">
        <v>1.2146E-5</v>
      </c>
      <c r="G380" s="1">
        <v>0.99997000000000003</v>
      </c>
      <c r="H380" s="1">
        <v>2.1175E-5</v>
      </c>
      <c r="I380" s="1">
        <v>1</v>
      </c>
      <c r="J380" s="1">
        <v>2.0437E-6</v>
      </c>
      <c r="K380" s="1">
        <v>9.7930999999999999E-13</v>
      </c>
      <c r="L380" s="1">
        <v>5.2826000000000005E-7</v>
      </c>
      <c r="M380" s="1">
        <v>1.2574999999999999E-4</v>
      </c>
      <c r="N380" s="1">
        <v>0.99987000000000004</v>
      </c>
      <c r="O380" s="1">
        <v>2.3055000000000001E-7</v>
      </c>
      <c r="P380" s="1">
        <v>1.1755E-36</v>
      </c>
      <c r="Q380" s="1">
        <v>0.99997999999999998</v>
      </c>
      <c r="R380" s="1">
        <v>1.3694E-5</v>
      </c>
      <c r="S380" s="1">
        <v>1.2648999999999999E-10</v>
      </c>
      <c r="T380" s="1">
        <v>1.1755E-36</v>
      </c>
      <c r="U380" s="1">
        <v>1.1755E-36</v>
      </c>
      <c r="V380" s="1">
        <v>1.1755E-36</v>
      </c>
      <c r="W380" s="1">
        <v>3.4706000000000002E-12</v>
      </c>
      <c r="X380" s="1">
        <v>2.23</v>
      </c>
      <c r="Y380" s="1">
        <v>1.62</v>
      </c>
    </row>
    <row r="381" spans="1:25" x14ac:dyDescent="0.2">
      <c r="A381" s="1">
        <v>9.75259E+16</v>
      </c>
      <c r="B381" s="1">
        <v>740.71</v>
      </c>
      <c r="C381" s="1">
        <v>1.1240000000000001E-16</v>
      </c>
      <c r="D381" s="1">
        <v>556930</v>
      </c>
      <c r="E381" s="1">
        <v>188.58</v>
      </c>
      <c r="F381" s="1">
        <v>1.3566E-5</v>
      </c>
      <c r="G381" s="1">
        <v>0.99997000000000003</v>
      </c>
      <c r="H381" s="1">
        <v>1.8235000000000001E-5</v>
      </c>
      <c r="I381" s="1">
        <v>1</v>
      </c>
      <c r="J381" s="1">
        <v>1.8931999999999999E-6</v>
      </c>
      <c r="K381" s="1">
        <v>8.4254999999999998E-13</v>
      </c>
      <c r="L381" s="1">
        <v>6.1325000000000002E-7</v>
      </c>
      <c r="M381" s="1">
        <v>1.3559999999999999E-4</v>
      </c>
      <c r="N381" s="1">
        <v>0.99985999999999997</v>
      </c>
      <c r="O381" s="1">
        <v>2.1393000000000001E-7</v>
      </c>
      <c r="P381" s="1">
        <v>1.1755E-36</v>
      </c>
      <c r="Q381" s="1">
        <v>0.99999000000000005</v>
      </c>
      <c r="R381" s="1">
        <v>1.1772E-5</v>
      </c>
      <c r="S381" s="1">
        <v>1.2025E-10</v>
      </c>
      <c r="T381" s="1">
        <v>1.1755E-36</v>
      </c>
      <c r="U381" s="1">
        <v>1.1755E-36</v>
      </c>
      <c r="V381" s="1">
        <v>1.1755E-36</v>
      </c>
      <c r="W381" s="1">
        <v>4.2819000000000002E-12</v>
      </c>
      <c r="X381" s="1">
        <v>2.27</v>
      </c>
      <c r="Y381" s="1">
        <v>1.65</v>
      </c>
    </row>
    <row r="382" spans="1:25" x14ac:dyDescent="0.2">
      <c r="A382" s="1">
        <v>9.76408E+16</v>
      </c>
      <c r="B382" s="1">
        <v>735.88</v>
      </c>
      <c r="C382" s="1">
        <v>1.138E-16</v>
      </c>
      <c r="D382" s="1">
        <v>565450</v>
      </c>
      <c r="E382" s="1">
        <v>189.98</v>
      </c>
      <c r="F382" s="1">
        <v>1.5406000000000001E-5</v>
      </c>
      <c r="G382" s="1">
        <v>0.99997000000000003</v>
      </c>
      <c r="H382" s="1">
        <v>1.5738000000000001E-5</v>
      </c>
      <c r="I382" s="1">
        <v>1</v>
      </c>
      <c r="J382" s="1">
        <v>1.7582E-6</v>
      </c>
      <c r="K382" s="1">
        <v>7.2885999999999999E-13</v>
      </c>
      <c r="L382" s="1">
        <v>7.1727999999999997E-7</v>
      </c>
      <c r="M382" s="1">
        <v>1.4595E-4</v>
      </c>
      <c r="N382" s="1">
        <v>0.99985000000000002</v>
      </c>
      <c r="O382" s="1">
        <v>1.9905E-7</v>
      </c>
      <c r="P382" s="1">
        <v>1.1755E-36</v>
      </c>
      <c r="Q382" s="1">
        <v>0.99999000000000005</v>
      </c>
      <c r="R382" s="1">
        <v>1.0146000000000001E-5</v>
      </c>
      <c r="S382" s="1">
        <v>1.1446E-10</v>
      </c>
      <c r="T382" s="1">
        <v>1.1755E-36</v>
      </c>
      <c r="U382" s="1">
        <v>1.1755E-36</v>
      </c>
      <c r="V382" s="1">
        <v>1.1755E-36</v>
      </c>
      <c r="W382" s="1">
        <v>5.3777000000000004E-12</v>
      </c>
      <c r="X382" s="1">
        <v>2.2999999999999998</v>
      </c>
      <c r="Y382" s="1">
        <v>1.67</v>
      </c>
    </row>
    <row r="383" spans="1:25" x14ac:dyDescent="0.2">
      <c r="A383" s="1">
        <v>9.77335E+16</v>
      </c>
      <c r="B383" s="1">
        <v>729.46</v>
      </c>
      <c r="C383" s="1">
        <v>1.143E-16</v>
      </c>
      <c r="D383" s="1">
        <v>569960</v>
      </c>
      <c r="E383" s="1">
        <v>190.41</v>
      </c>
      <c r="F383" s="1">
        <v>1.7261E-5</v>
      </c>
      <c r="G383" s="1">
        <v>0.99997000000000003</v>
      </c>
      <c r="H383" s="1">
        <v>1.4058E-5</v>
      </c>
      <c r="I383" s="1">
        <v>1</v>
      </c>
      <c r="J383" s="1">
        <v>1.6636E-6</v>
      </c>
      <c r="K383" s="1">
        <v>6.5386E-13</v>
      </c>
      <c r="L383" s="1">
        <v>8.0337000000000003E-7</v>
      </c>
      <c r="M383" s="1">
        <v>1.5478000000000001E-4</v>
      </c>
      <c r="N383" s="1">
        <v>0.99983999999999995</v>
      </c>
      <c r="O383" s="1">
        <v>1.8872000000000001E-7</v>
      </c>
      <c r="P383" s="1">
        <v>1.1755E-36</v>
      </c>
      <c r="Q383" s="1">
        <v>0.99999000000000005</v>
      </c>
      <c r="R383" s="1">
        <v>9.0466999999999993E-6</v>
      </c>
      <c r="S383" s="1">
        <v>1.1045E-10</v>
      </c>
      <c r="T383" s="1">
        <v>1.1755E-36</v>
      </c>
      <c r="U383" s="1">
        <v>1.1755E-36</v>
      </c>
      <c r="V383" s="1">
        <v>1.1755E-36</v>
      </c>
      <c r="W383" s="1">
        <v>6.3580000000000002E-12</v>
      </c>
      <c r="X383" s="1">
        <v>2.3199999999999998</v>
      </c>
      <c r="Y383" s="1">
        <v>1.69</v>
      </c>
    </row>
    <row r="384" spans="1:25" x14ac:dyDescent="0.2">
      <c r="A384" s="1">
        <v>9.78082E+16</v>
      </c>
      <c r="B384" s="1">
        <v>725.95</v>
      </c>
      <c r="C384" s="1">
        <v>1.147E-16</v>
      </c>
      <c r="D384" s="1">
        <v>573680</v>
      </c>
      <c r="E384" s="1">
        <v>191.12</v>
      </c>
      <c r="F384" s="1">
        <v>1.8943000000000001E-5</v>
      </c>
      <c r="G384" s="1">
        <v>0.99997000000000003</v>
      </c>
      <c r="H384" s="1">
        <v>1.289E-5</v>
      </c>
      <c r="I384" s="1">
        <v>1</v>
      </c>
      <c r="J384" s="1">
        <v>1.5889999999999999E-6</v>
      </c>
      <c r="K384" s="1">
        <v>5.9774999999999995E-13</v>
      </c>
      <c r="L384" s="1">
        <v>8.8202000000000001E-7</v>
      </c>
      <c r="M384" s="1">
        <v>1.6246000000000001E-4</v>
      </c>
      <c r="N384" s="1">
        <v>0.99983999999999995</v>
      </c>
      <c r="O384" s="1">
        <v>1.8063E-7</v>
      </c>
      <c r="P384" s="1">
        <v>1.1755E-36</v>
      </c>
      <c r="Q384" s="1">
        <v>0.99999000000000005</v>
      </c>
      <c r="R384" s="1">
        <v>8.2871000000000007E-6</v>
      </c>
      <c r="S384" s="1">
        <v>1.0726E-10</v>
      </c>
      <c r="T384" s="1">
        <v>1.1755E-36</v>
      </c>
      <c r="U384" s="1">
        <v>1.1755E-36</v>
      </c>
      <c r="V384" s="1">
        <v>1.1755E-36</v>
      </c>
      <c r="W384" s="1">
        <v>7.3017000000000007E-12</v>
      </c>
      <c r="X384" s="1">
        <v>2.35</v>
      </c>
      <c r="Y384" s="1">
        <v>1.71</v>
      </c>
    </row>
    <row r="385" spans="1:25" x14ac:dyDescent="0.2">
      <c r="A385" s="1">
        <v>9.78798E+16</v>
      </c>
      <c r="B385" s="1">
        <v>720.58</v>
      </c>
      <c r="C385" s="1">
        <v>1.1540000000000001E-16</v>
      </c>
      <c r="D385" s="1">
        <v>578340</v>
      </c>
      <c r="E385" s="1">
        <v>191.89</v>
      </c>
      <c r="F385" s="1">
        <v>2.0764E-5</v>
      </c>
      <c r="G385" s="1">
        <v>0.99997000000000003</v>
      </c>
      <c r="H385" s="1">
        <v>1.1800999999999999E-5</v>
      </c>
      <c r="I385" s="1">
        <v>1</v>
      </c>
      <c r="J385" s="1">
        <v>1.5165E-6</v>
      </c>
      <c r="K385" s="1">
        <v>5.4539999999999998E-13</v>
      </c>
      <c r="L385" s="1">
        <v>9.6467999999999993E-7</v>
      </c>
      <c r="M385" s="1">
        <v>1.7087E-4</v>
      </c>
      <c r="N385" s="1">
        <v>0.99983</v>
      </c>
      <c r="O385" s="1">
        <v>1.7268999999999999E-7</v>
      </c>
      <c r="P385" s="1">
        <v>1.1755E-36</v>
      </c>
      <c r="Q385" s="1">
        <v>0.99999000000000005</v>
      </c>
      <c r="R385" s="1">
        <v>7.5750999999999997E-6</v>
      </c>
      <c r="S385" s="1">
        <v>1.0398999999999999E-10</v>
      </c>
      <c r="T385" s="1">
        <v>1.1755E-36</v>
      </c>
      <c r="U385" s="1">
        <v>1.1755E-36</v>
      </c>
      <c r="V385" s="1">
        <v>1.1755E-36</v>
      </c>
      <c r="W385" s="1">
        <v>8.3054000000000005E-12</v>
      </c>
      <c r="X385" s="1">
        <v>2.37</v>
      </c>
      <c r="Y385" s="1">
        <v>1.72</v>
      </c>
    </row>
    <row r="386" spans="1:25" x14ac:dyDescent="0.2">
      <c r="A386" s="1">
        <v>9.79552E+16</v>
      </c>
      <c r="B386" s="1">
        <v>716.9</v>
      </c>
      <c r="C386" s="1">
        <v>1.1600000000000001E-16</v>
      </c>
      <c r="D386" s="1">
        <v>583330</v>
      </c>
      <c r="E386" s="1">
        <v>193.07</v>
      </c>
      <c r="F386" s="1">
        <v>2.3019000000000001E-5</v>
      </c>
      <c r="G386" s="1">
        <v>0.99997000000000003</v>
      </c>
      <c r="H386" s="1">
        <v>1.0723000000000001E-5</v>
      </c>
      <c r="I386" s="1">
        <v>1</v>
      </c>
      <c r="J386" s="1">
        <v>1.443E-6</v>
      </c>
      <c r="K386" s="1">
        <v>4.9489000000000002E-13</v>
      </c>
      <c r="L386" s="1">
        <v>1.0648E-6</v>
      </c>
      <c r="M386" s="1">
        <v>1.8023E-4</v>
      </c>
      <c r="N386" s="1">
        <v>0.99982000000000004</v>
      </c>
      <c r="O386" s="1">
        <v>1.6467E-7</v>
      </c>
      <c r="P386" s="1">
        <v>1.1755E-36</v>
      </c>
      <c r="Q386" s="1">
        <v>0.99999000000000005</v>
      </c>
      <c r="R386" s="1">
        <v>6.8758000000000003E-6</v>
      </c>
      <c r="S386" s="1">
        <v>1.0066E-10</v>
      </c>
      <c r="T386" s="1">
        <v>1.1755E-36</v>
      </c>
      <c r="U386" s="1">
        <v>1.1755E-36</v>
      </c>
      <c r="V386" s="1">
        <v>1.1755E-36</v>
      </c>
      <c r="W386" s="1">
        <v>9.6014999999999994E-12</v>
      </c>
      <c r="X386" s="1">
        <v>2.4</v>
      </c>
      <c r="Y386" s="1">
        <v>1.74</v>
      </c>
    </row>
    <row r="387" spans="1:25" x14ac:dyDescent="0.2">
      <c r="A387" s="1">
        <v>9.80304E+16</v>
      </c>
      <c r="B387" s="1">
        <v>710.32</v>
      </c>
      <c r="C387" s="1">
        <v>1.1660000000000001E-16</v>
      </c>
      <c r="D387" s="1">
        <v>588190</v>
      </c>
      <c r="E387" s="1">
        <v>193.93</v>
      </c>
      <c r="F387" s="1">
        <v>2.5908999999999999E-5</v>
      </c>
      <c r="G387" s="1">
        <v>0.99995999999999996</v>
      </c>
      <c r="H387" s="1">
        <v>9.764E-6</v>
      </c>
      <c r="I387" s="1">
        <v>1</v>
      </c>
      <c r="J387" s="1">
        <v>1.3751E-6</v>
      </c>
      <c r="K387" s="1">
        <v>4.5006E-13</v>
      </c>
      <c r="L387" s="1">
        <v>1.1701E-6</v>
      </c>
      <c r="M387" s="1">
        <v>1.9028E-4</v>
      </c>
      <c r="N387" s="1">
        <v>0.99980999999999998</v>
      </c>
      <c r="O387" s="1">
        <v>1.5716000000000001E-7</v>
      </c>
      <c r="P387" s="1">
        <v>1.1755E-36</v>
      </c>
      <c r="Q387" s="1">
        <v>0.99999000000000005</v>
      </c>
      <c r="R387" s="1">
        <v>6.2489999999999998E-6</v>
      </c>
      <c r="S387" s="1">
        <v>9.7457000000000005E-11</v>
      </c>
      <c r="T387" s="1">
        <v>1.1755E-36</v>
      </c>
      <c r="U387" s="1">
        <v>1.1755E-36</v>
      </c>
      <c r="V387" s="1">
        <v>1.1755E-36</v>
      </c>
      <c r="W387" s="1">
        <v>1.1037E-11</v>
      </c>
      <c r="X387" s="1">
        <v>2.42</v>
      </c>
      <c r="Y387" s="1">
        <v>1.76</v>
      </c>
    </row>
    <row r="388" spans="1:25" x14ac:dyDescent="0.2">
      <c r="A388" s="1">
        <v>9.80978E+16</v>
      </c>
      <c r="B388" s="1">
        <v>706.86</v>
      </c>
      <c r="C388" s="1">
        <v>1.1720000000000001E-16</v>
      </c>
      <c r="D388" s="1">
        <v>592710</v>
      </c>
      <c r="E388" s="1">
        <v>195.13</v>
      </c>
      <c r="F388" s="1">
        <v>2.9258E-5</v>
      </c>
      <c r="G388" s="1">
        <v>0.99995999999999996</v>
      </c>
      <c r="H388" s="1">
        <v>8.9925999999999992E-6</v>
      </c>
      <c r="I388" s="1">
        <v>1</v>
      </c>
      <c r="J388" s="1">
        <v>1.3166E-6</v>
      </c>
      <c r="K388" s="1">
        <v>4.1342999999999999E-13</v>
      </c>
      <c r="L388" s="1">
        <v>1.282E-6</v>
      </c>
      <c r="M388" s="1">
        <v>1.9966E-4</v>
      </c>
      <c r="N388" s="1">
        <v>0.99980000000000002</v>
      </c>
      <c r="O388" s="1">
        <v>1.5078999999999999E-7</v>
      </c>
      <c r="P388" s="1">
        <v>1.1755E-36</v>
      </c>
      <c r="Q388" s="1">
        <v>0.99999000000000005</v>
      </c>
      <c r="R388" s="1">
        <v>5.7494999999999998E-6</v>
      </c>
      <c r="S388" s="1">
        <v>9.4704999999999998E-11</v>
      </c>
      <c r="T388" s="1">
        <v>1.1755E-36</v>
      </c>
      <c r="U388" s="1">
        <v>1.1755E-36</v>
      </c>
      <c r="V388" s="1">
        <v>1.1755E-36</v>
      </c>
      <c r="W388" s="1">
        <v>1.2709E-11</v>
      </c>
      <c r="X388" s="1">
        <v>2.44</v>
      </c>
      <c r="Y388" s="1">
        <v>1.77</v>
      </c>
    </row>
    <row r="389" spans="1:25" x14ac:dyDescent="0.2">
      <c r="A389" s="1">
        <v>9.8154E+16</v>
      </c>
      <c r="B389" s="1">
        <v>701.73</v>
      </c>
      <c r="C389" s="1">
        <v>1.1739999999999999E-16</v>
      </c>
      <c r="D389" s="1">
        <v>595340</v>
      </c>
      <c r="E389" s="1">
        <v>195.56</v>
      </c>
      <c r="F389" s="1">
        <v>3.2716000000000003E-5</v>
      </c>
      <c r="G389" s="1">
        <v>0.99995999999999996</v>
      </c>
      <c r="H389" s="1">
        <v>8.4154000000000008E-6</v>
      </c>
      <c r="I389" s="1">
        <v>1</v>
      </c>
      <c r="J389" s="1">
        <v>1.2724000000000001E-6</v>
      </c>
      <c r="K389" s="1">
        <v>3.8659999999999999E-13</v>
      </c>
      <c r="L389" s="1">
        <v>1.3714999999999999E-6</v>
      </c>
      <c r="M389" s="1">
        <v>2.0781E-4</v>
      </c>
      <c r="N389" s="1">
        <v>0.99978999999999996</v>
      </c>
      <c r="O389" s="1">
        <v>1.4595999999999999E-7</v>
      </c>
      <c r="P389" s="1">
        <v>1.1755E-36</v>
      </c>
      <c r="Q389" s="1">
        <v>0.99999000000000005</v>
      </c>
      <c r="R389" s="1">
        <v>5.3722E-6</v>
      </c>
      <c r="S389" s="1">
        <v>9.2625999999999999E-11</v>
      </c>
      <c r="T389" s="1">
        <v>1.1755E-36</v>
      </c>
      <c r="U389" s="1">
        <v>1.1755E-36</v>
      </c>
      <c r="V389" s="1">
        <v>1.1755E-36</v>
      </c>
      <c r="W389" s="1">
        <v>1.4126E-11</v>
      </c>
      <c r="X389" s="1">
        <v>2.46</v>
      </c>
      <c r="Y389" s="1">
        <v>1.79</v>
      </c>
    </row>
    <row r="390" spans="1:25" x14ac:dyDescent="0.2">
      <c r="A390" s="1">
        <v>9.82025E+16</v>
      </c>
      <c r="B390" s="1">
        <v>699.43</v>
      </c>
      <c r="C390" s="1">
        <v>1.179E-16</v>
      </c>
      <c r="D390" s="1">
        <v>599190</v>
      </c>
      <c r="E390" s="1">
        <v>196.61</v>
      </c>
      <c r="F390" s="1">
        <v>3.6312000000000001E-5</v>
      </c>
      <c r="G390" s="1">
        <v>0.99995999999999996</v>
      </c>
      <c r="H390" s="1">
        <v>7.9350999999999996E-6</v>
      </c>
      <c r="I390" s="1">
        <v>1</v>
      </c>
      <c r="J390" s="1">
        <v>1.2309999999999999E-6</v>
      </c>
      <c r="K390" s="1">
        <v>3.6250999999999999E-13</v>
      </c>
      <c r="L390" s="1">
        <v>1.4696000000000001E-6</v>
      </c>
      <c r="M390" s="1">
        <v>2.1561E-4</v>
      </c>
      <c r="N390" s="1">
        <v>0.99978</v>
      </c>
      <c r="O390" s="1">
        <v>1.4147999999999999E-7</v>
      </c>
      <c r="P390" s="1">
        <v>1.1755E-36</v>
      </c>
      <c r="Q390" s="1">
        <v>0.99999000000000005</v>
      </c>
      <c r="R390" s="1">
        <v>5.0621000000000002E-6</v>
      </c>
      <c r="S390" s="1">
        <v>9.0618000000000002E-11</v>
      </c>
      <c r="T390" s="1">
        <v>1.1755E-36</v>
      </c>
      <c r="U390" s="1">
        <v>1.1755E-36</v>
      </c>
      <c r="V390" s="1">
        <v>1.1755E-36</v>
      </c>
      <c r="W390" s="1">
        <v>1.5759E-11</v>
      </c>
      <c r="X390" s="1">
        <v>2.4700000000000002</v>
      </c>
      <c r="Y390" s="1">
        <v>1.8</v>
      </c>
    </row>
    <row r="391" spans="1:25" x14ac:dyDescent="0.2">
      <c r="A391" s="1">
        <v>9.82478E+16</v>
      </c>
      <c r="B391" s="1">
        <v>695.65</v>
      </c>
      <c r="C391" s="1">
        <v>1.182E-16</v>
      </c>
      <c r="D391" s="1">
        <v>601850</v>
      </c>
      <c r="E391" s="1">
        <v>197.23</v>
      </c>
      <c r="F391" s="1">
        <v>4.0238999999999999E-5</v>
      </c>
      <c r="G391" s="1">
        <v>0.99995000000000001</v>
      </c>
      <c r="H391" s="1">
        <v>7.5167000000000004E-6</v>
      </c>
      <c r="I391" s="1">
        <v>1</v>
      </c>
      <c r="J391" s="1">
        <v>1.1956E-6</v>
      </c>
      <c r="K391" s="1">
        <v>3.4236999999999998E-13</v>
      </c>
      <c r="L391" s="1">
        <v>1.5561E-6</v>
      </c>
      <c r="M391" s="1">
        <v>2.231E-4</v>
      </c>
      <c r="N391" s="1">
        <v>0.99977000000000005</v>
      </c>
      <c r="O391" s="1">
        <v>1.3761E-7</v>
      </c>
      <c r="P391" s="1">
        <v>1.1755E-36</v>
      </c>
      <c r="Q391" s="1">
        <v>0.99999000000000005</v>
      </c>
      <c r="R391" s="1">
        <v>4.7897000000000001E-6</v>
      </c>
      <c r="S391" s="1">
        <v>8.8896999999999998E-11</v>
      </c>
      <c r="T391" s="1">
        <v>1.1755E-36</v>
      </c>
      <c r="U391" s="1">
        <v>1.1755E-36</v>
      </c>
      <c r="V391" s="1">
        <v>1.1755E-36</v>
      </c>
      <c r="W391" s="1">
        <v>1.7272999999999999E-11</v>
      </c>
      <c r="X391" s="1">
        <v>2.4900000000000002</v>
      </c>
      <c r="Y391" s="1">
        <v>1.81</v>
      </c>
    </row>
    <row r="392" spans="1:25" x14ac:dyDescent="0.2">
      <c r="A392" s="1">
        <v>9.82916E+16</v>
      </c>
      <c r="B392" s="1">
        <v>692.71</v>
      </c>
      <c r="C392" s="1">
        <v>1.1870000000000001E-16</v>
      </c>
      <c r="D392" s="1">
        <v>605590</v>
      </c>
      <c r="E392" s="1">
        <v>198.21</v>
      </c>
      <c r="F392" s="1">
        <v>4.4879000000000002E-5</v>
      </c>
      <c r="G392" s="1">
        <v>0.99995000000000001</v>
      </c>
      <c r="H392" s="1">
        <v>7.1226999999999996E-6</v>
      </c>
      <c r="I392" s="1">
        <v>1</v>
      </c>
      <c r="J392" s="1">
        <v>1.1597000000000001E-6</v>
      </c>
      <c r="K392" s="1">
        <v>3.2260000000000001E-13</v>
      </c>
      <c r="L392" s="1">
        <v>1.6558000000000001E-6</v>
      </c>
      <c r="M392" s="1">
        <v>2.31E-4</v>
      </c>
      <c r="N392" s="1">
        <v>0.99977000000000005</v>
      </c>
      <c r="O392" s="1">
        <v>1.3367999999999999E-7</v>
      </c>
      <c r="P392" s="1">
        <v>1.1755E-36</v>
      </c>
      <c r="Q392" s="1">
        <v>0.99999000000000005</v>
      </c>
      <c r="R392" s="1">
        <v>4.5345999999999997E-6</v>
      </c>
      <c r="S392" s="1">
        <v>8.7088999999999998E-11</v>
      </c>
      <c r="T392" s="1">
        <v>1.1755E-36</v>
      </c>
      <c r="U392" s="1">
        <v>1.1755E-36</v>
      </c>
      <c r="V392" s="1">
        <v>1.1755E-36</v>
      </c>
      <c r="W392" s="1">
        <v>1.9103E-11</v>
      </c>
      <c r="X392" s="1">
        <v>2.5</v>
      </c>
      <c r="Y392" s="1">
        <v>1.82</v>
      </c>
    </row>
    <row r="393" spans="1:25" x14ac:dyDescent="0.2">
      <c r="A393" s="1">
        <v>9.83333E+16</v>
      </c>
      <c r="B393" s="1">
        <v>689.12</v>
      </c>
      <c r="C393" s="1">
        <v>1.1900000000000001E-16</v>
      </c>
      <c r="D393" s="1">
        <v>608380</v>
      </c>
      <c r="E393" s="1">
        <v>198.91</v>
      </c>
      <c r="F393" s="1">
        <v>5.0376E-5</v>
      </c>
      <c r="G393" s="1">
        <v>0.99994000000000005</v>
      </c>
      <c r="H393" s="1">
        <v>6.7754000000000004E-6</v>
      </c>
      <c r="I393" s="1">
        <v>1</v>
      </c>
      <c r="J393" s="1">
        <v>1.1284000000000001E-6</v>
      </c>
      <c r="K393" s="1">
        <v>3.0577000000000002E-13</v>
      </c>
      <c r="L393" s="1">
        <v>1.7497E-6</v>
      </c>
      <c r="M393" s="1">
        <v>2.3859E-4</v>
      </c>
      <c r="N393" s="1">
        <v>0.99975999999999998</v>
      </c>
      <c r="O393" s="1">
        <v>1.3024000000000001E-7</v>
      </c>
      <c r="P393" s="1">
        <v>1.1755E-36</v>
      </c>
      <c r="Q393" s="1">
        <v>0.99999000000000005</v>
      </c>
      <c r="R393" s="1">
        <v>4.3086999999999999E-6</v>
      </c>
      <c r="S393" s="1">
        <v>8.5515999999999997E-11</v>
      </c>
      <c r="T393" s="1">
        <v>1.1755E-36</v>
      </c>
      <c r="U393" s="1">
        <v>1.1755E-36</v>
      </c>
      <c r="V393" s="1">
        <v>1.1755E-36</v>
      </c>
      <c r="W393" s="1">
        <v>2.097E-11</v>
      </c>
      <c r="X393" s="1">
        <v>2.52</v>
      </c>
      <c r="Y393" s="1">
        <v>1.83</v>
      </c>
    </row>
    <row r="394" spans="1:25" x14ac:dyDescent="0.2">
      <c r="A394" s="1">
        <v>9.83709E+16</v>
      </c>
      <c r="B394" s="1">
        <v>686.26</v>
      </c>
      <c r="C394" s="1">
        <v>1.194E-16</v>
      </c>
      <c r="D394" s="1">
        <v>611480</v>
      </c>
      <c r="E394" s="1">
        <v>199.75</v>
      </c>
      <c r="F394" s="1">
        <v>5.6657000000000003E-5</v>
      </c>
      <c r="G394" s="1">
        <v>0.99994000000000005</v>
      </c>
      <c r="H394" s="1">
        <v>6.4903000000000004E-6</v>
      </c>
      <c r="I394" s="1">
        <v>1</v>
      </c>
      <c r="J394" s="1">
        <v>1.0999E-6</v>
      </c>
      <c r="K394" s="1">
        <v>2.9085999999999998E-13</v>
      </c>
      <c r="L394" s="1">
        <v>1.8464E-6</v>
      </c>
      <c r="M394" s="1">
        <v>2.4583E-4</v>
      </c>
      <c r="N394" s="1">
        <v>0.99975000000000003</v>
      </c>
      <c r="O394" s="1">
        <v>1.2709999999999999E-7</v>
      </c>
      <c r="P394" s="1">
        <v>1.1755E-36</v>
      </c>
      <c r="Q394" s="1">
        <v>0.99999000000000005</v>
      </c>
      <c r="R394" s="1">
        <v>4.1237E-6</v>
      </c>
      <c r="S394" s="1">
        <v>8.4048000000000005E-11</v>
      </c>
      <c r="T394" s="1">
        <v>1.1755E-36</v>
      </c>
      <c r="U394" s="1">
        <v>1.1755E-36</v>
      </c>
      <c r="V394" s="1">
        <v>1.1755E-36</v>
      </c>
      <c r="W394" s="1">
        <v>2.3033999999999999E-11</v>
      </c>
      <c r="X394" s="1">
        <v>2.5299999999999998</v>
      </c>
      <c r="Y394" s="1">
        <v>1.84</v>
      </c>
    </row>
    <row r="395" spans="1:25" x14ac:dyDescent="0.2">
      <c r="A395" s="1">
        <v>9.84038E+16</v>
      </c>
      <c r="B395" s="1">
        <v>683.86</v>
      </c>
      <c r="C395" s="1">
        <v>1.1960000000000001E-16</v>
      </c>
      <c r="D395" s="1">
        <v>613850</v>
      </c>
      <c r="E395" s="1">
        <v>200.36</v>
      </c>
      <c r="F395" s="1">
        <v>6.3435999999999994E-5</v>
      </c>
      <c r="G395" s="1">
        <v>0.99992999999999999</v>
      </c>
      <c r="H395" s="1">
        <v>6.2483E-6</v>
      </c>
      <c r="I395" s="1">
        <v>1</v>
      </c>
      <c r="J395" s="1">
        <v>1.0763E-6</v>
      </c>
      <c r="K395" s="1">
        <v>2.7879999999999998E-13</v>
      </c>
      <c r="L395" s="1">
        <v>1.9344000000000001E-6</v>
      </c>
      <c r="M395" s="1">
        <v>2.5214999999999998E-4</v>
      </c>
      <c r="N395" s="1">
        <v>0.99973999999999996</v>
      </c>
      <c r="O395" s="1">
        <v>1.2447999999999999E-7</v>
      </c>
      <c r="P395" s="1">
        <v>1.1755E-36</v>
      </c>
      <c r="Q395" s="1">
        <v>0.99999000000000005</v>
      </c>
      <c r="R395" s="1">
        <v>3.9670000000000003E-6</v>
      </c>
      <c r="S395" s="1">
        <v>8.2830999999999996E-11</v>
      </c>
      <c r="T395" s="1">
        <v>1.1755E-36</v>
      </c>
      <c r="U395" s="1">
        <v>1.1755E-36</v>
      </c>
      <c r="V395" s="1">
        <v>1.1755E-36</v>
      </c>
      <c r="W395" s="1">
        <v>2.5085E-11</v>
      </c>
      <c r="X395" s="1">
        <v>2.54</v>
      </c>
      <c r="Y395" s="1">
        <v>1.85</v>
      </c>
    </row>
    <row r="396" spans="1:25" x14ac:dyDescent="0.2">
      <c r="A396" s="1">
        <v>9.8433E+16</v>
      </c>
      <c r="B396" s="1">
        <v>681.46</v>
      </c>
      <c r="C396" s="1">
        <v>1.1990000000000001E-16</v>
      </c>
      <c r="D396" s="1">
        <v>616380</v>
      </c>
      <c r="E396" s="1">
        <v>201.05</v>
      </c>
      <c r="F396" s="1">
        <v>7.0678000000000003E-5</v>
      </c>
      <c r="G396" s="1">
        <v>0.99992000000000003</v>
      </c>
      <c r="H396" s="1">
        <v>6.0387999999999997E-6</v>
      </c>
      <c r="I396" s="1">
        <v>1</v>
      </c>
      <c r="J396" s="1">
        <v>1.0549000000000001E-6</v>
      </c>
      <c r="K396" s="1">
        <v>2.6803999999999999E-13</v>
      </c>
      <c r="L396" s="1">
        <v>2.0188999999999998E-6</v>
      </c>
      <c r="M396" s="1">
        <v>2.5821999999999998E-4</v>
      </c>
      <c r="N396" s="1">
        <v>0.99973999999999996</v>
      </c>
      <c r="O396" s="1">
        <v>1.2209999999999999E-7</v>
      </c>
      <c r="P396" s="1">
        <v>1.1755E-36</v>
      </c>
      <c r="Q396" s="1">
        <v>0.99999000000000005</v>
      </c>
      <c r="R396" s="1">
        <v>3.8310999999999996E-6</v>
      </c>
      <c r="S396" s="1">
        <v>8.1702000000000004E-11</v>
      </c>
      <c r="T396" s="1">
        <v>1.1755E-36</v>
      </c>
      <c r="U396" s="1">
        <v>1.1755E-36</v>
      </c>
      <c r="V396" s="1">
        <v>1.1755E-36</v>
      </c>
      <c r="W396" s="1">
        <v>2.7168999999999999E-11</v>
      </c>
      <c r="X396" s="1">
        <v>2.5499999999999998</v>
      </c>
      <c r="Y396" s="1">
        <v>1.85</v>
      </c>
    </row>
    <row r="397" spans="1:25" x14ac:dyDescent="0.2">
      <c r="A397" s="1">
        <v>9.84599E+16</v>
      </c>
      <c r="B397" s="1">
        <v>679.19</v>
      </c>
      <c r="C397" s="1">
        <v>1.2020000000000001E-16</v>
      </c>
      <c r="D397" s="1">
        <v>618660</v>
      </c>
      <c r="E397" s="1">
        <v>201.68</v>
      </c>
      <c r="F397" s="1">
        <v>7.86E-5</v>
      </c>
      <c r="G397" s="1">
        <v>0.99992000000000003</v>
      </c>
      <c r="H397" s="1">
        <v>5.8479000000000004E-6</v>
      </c>
      <c r="I397" s="1">
        <v>1</v>
      </c>
      <c r="J397" s="1">
        <v>1.0353000000000001E-6</v>
      </c>
      <c r="K397" s="1">
        <v>2.5842000000000002E-13</v>
      </c>
      <c r="L397" s="1">
        <v>2.1001999999999998E-6</v>
      </c>
      <c r="M397" s="1">
        <v>2.6403E-4</v>
      </c>
      <c r="N397" s="1">
        <v>0.99973000000000001</v>
      </c>
      <c r="O397" s="1">
        <v>1.1992999999999999E-7</v>
      </c>
      <c r="P397" s="1">
        <v>1.1755E-36</v>
      </c>
      <c r="Q397" s="1">
        <v>0.99999000000000005</v>
      </c>
      <c r="R397" s="1">
        <v>3.7073000000000001E-6</v>
      </c>
      <c r="S397" s="1">
        <v>8.0673000000000004E-11</v>
      </c>
      <c r="T397" s="1">
        <v>1.1755E-36</v>
      </c>
      <c r="U397" s="1">
        <v>1.1755E-36</v>
      </c>
      <c r="V397" s="1">
        <v>1.1755E-36</v>
      </c>
      <c r="W397" s="1">
        <v>2.9320999999999998E-11</v>
      </c>
      <c r="X397" s="1">
        <v>2.56</v>
      </c>
      <c r="Y397" s="1">
        <v>1.86</v>
      </c>
    </row>
    <row r="398" spans="1:25" x14ac:dyDescent="0.2">
      <c r="A398" s="1">
        <v>9.84855E+16</v>
      </c>
      <c r="B398" s="1">
        <v>676.94</v>
      </c>
      <c r="C398" s="1">
        <v>1.2039999999999999E-16</v>
      </c>
      <c r="D398" s="1">
        <v>620630</v>
      </c>
      <c r="E398" s="1">
        <v>202.21</v>
      </c>
      <c r="F398" s="1">
        <v>8.7540000000000006E-5</v>
      </c>
      <c r="G398" s="1">
        <v>0.99990999999999997</v>
      </c>
      <c r="H398" s="1">
        <v>5.6683999999999998E-6</v>
      </c>
      <c r="I398" s="1">
        <v>1</v>
      </c>
      <c r="J398" s="1">
        <v>1.0172E-6</v>
      </c>
      <c r="K398" s="1">
        <v>2.4966999999999999E-13</v>
      </c>
      <c r="L398" s="1">
        <v>2.1793E-6</v>
      </c>
      <c r="M398" s="1">
        <v>2.697E-4</v>
      </c>
      <c r="N398" s="1">
        <v>0.99973000000000001</v>
      </c>
      <c r="O398" s="1">
        <v>1.1793E-7</v>
      </c>
      <c r="P398" s="1">
        <v>1.1755E-36</v>
      </c>
      <c r="Q398" s="1">
        <v>0.99999000000000005</v>
      </c>
      <c r="R398" s="1">
        <v>3.5908999999999998E-6</v>
      </c>
      <c r="S398" s="1">
        <v>7.9728000000000001E-11</v>
      </c>
      <c r="T398" s="1">
        <v>1.1755E-36</v>
      </c>
      <c r="U398" s="1">
        <v>1.1755E-36</v>
      </c>
      <c r="V398" s="1">
        <v>1.1755E-36</v>
      </c>
      <c r="W398" s="1">
        <v>3.1594E-11</v>
      </c>
      <c r="X398" s="1">
        <v>2.57</v>
      </c>
      <c r="Y398" s="1">
        <v>1.87</v>
      </c>
    </row>
    <row r="399" spans="1:25" x14ac:dyDescent="0.2">
      <c r="A399" s="1">
        <v>9.851E+16</v>
      </c>
      <c r="B399" s="1">
        <v>675</v>
      </c>
      <c r="C399" s="1">
        <v>1.2069999999999999E-16</v>
      </c>
      <c r="D399" s="1">
        <v>622780</v>
      </c>
      <c r="E399" s="1">
        <v>202.8</v>
      </c>
      <c r="F399" s="1">
        <v>9.7931999999999997E-5</v>
      </c>
      <c r="G399" s="1">
        <v>0.99990000000000001</v>
      </c>
      <c r="H399" s="1">
        <v>5.5002000000000003E-6</v>
      </c>
      <c r="I399" s="1">
        <v>1</v>
      </c>
      <c r="J399" s="1">
        <v>9.9968000000000002E-7</v>
      </c>
      <c r="K399" s="1">
        <v>2.4138999999999999E-13</v>
      </c>
      <c r="L399" s="1">
        <v>2.2629E-6</v>
      </c>
      <c r="M399" s="1">
        <v>2.7532000000000001E-4</v>
      </c>
      <c r="N399" s="1">
        <v>0.99972000000000005</v>
      </c>
      <c r="O399" s="1">
        <v>1.1599E-7</v>
      </c>
      <c r="P399" s="1">
        <v>1.1755E-36</v>
      </c>
      <c r="Q399" s="1">
        <v>0.99999000000000005</v>
      </c>
      <c r="R399" s="1">
        <v>3.4821999999999999E-6</v>
      </c>
      <c r="S399" s="1">
        <v>7.8803999999999997E-11</v>
      </c>
      <c r="T399" s="1">
        <v>1.1755E-36</v>
      </c>
      <c r="U399" s="1">
        <v>1.1755E-36</v>
      </c>
      <c r="V399" s="1">
        <v>1.1755E-36</v>
      </c>
      <c r="W399" s="1">
        <v>3.4182999999999998E-11</v>
      </c>
      <c r="X399" s="1">
        <v>2.58</v>
      </c>
      <c r="Y399" s="1">
        <v>1.87</v>
      </c>
    </row>
    <row r="400" spans="1:25" x14ac:dyDescent="0.2">
      <c r="A400" s="1">
        <v>9.85329E+16</v>
      </c>
      <c r="B400" s="1">
        <v>672.91</v>
      </c>
      <c r="C400" s="1">
        <v>1.209E-16</v>
      </c>
      <c r="D400" s="1">
        <v>624620</v>
      </c>
      <c r="E400" s="1">
        <v>203.3</v>
      </c>
      <c r="F400" s="1">
        <v>1.0986E-4</v>
      </c>
      <c r="G400" s="1">
        <v>0.99987999999999999</v>
      </c>
      <c r="H400" s="1">
        <v>5.3479000000000001E-6</v>
      </c>
      <c r="I400" s="1">
        <v>1</v>
      </c>
      <c r="J400" s="1">
        <v>9.8394999999999991E-7</v>
      </c>
      <c r="K400" s="1">
        <v>2.3403999999999998E-13</v>
      </c>
      <c r="L400" s="1">
        <v>2.3431000000000001E-6</v>
      </c>
      <c r="M400" s="1">
        <v>2.8065000000000002E-4</v>
      </c>
      <c r="N400" s="1">
        <v>0.99972000000000005</v>
      </c>
      <c r="O400" s="1">
        <v>1.1424E-7</v>
      </c>
      <c r="P400" s="1">
        <v>1.1755E-36</v>
      </c>
      <c r="Q400" s="1">
        <v>0.99999000000000005</v>
      </c>
      <c r="R400" s="1">
        <v>3.3834999999999999E-6</v>
      </c>
      <c r="S400" s="1">
        <v>7.7970000000000003E-11</v>
      </c>
      <c r="T400" s="1">
        <v>1.1755E-36</v>
      </c>
      <c r="U400" s="1">
        <v>1.1755E-36</v>
      </c>
      <c r="V400" s="1">
        <v>1.1755E-36</v>
      </c>
      <c r="W400" s="1">
        <v>3.6936000000000002E-11</v>
      </c>
      <c r="X400" s="1">
        <v>2.58</v>
      </c>
      <c r="Y400" s="1">
        <v>1.88</v>
      </c>
    </row>
    <row r="401" spans="1:25" x14ac:dyDescent="0.2">
      <c r="A401" s="1">
        <v>9.85536E+16</v>
      </c>
      <c r="B401" s="1">
        <v>671.13</v>
      </c>
      <c r="C401" s="1">
        <v>1.212E-16</v>
      </c>
      <c r="D401" s="1">
        <v>626440</v>
      </c>
      <c r="E401" s="1">
        <v>203.81</v>
      </c>
      <c r="F401" s="1">
        <v>1.2312E-4</v>
      </c>
      <c r="G401" s="1">
        <v>0.99987000000000004</v>
      </c>
      <c r="H401" s="1">
        <v>5.2127000000000001E-6</v>
      </c>
      <c r="I401" s="1">
        <v>1</v>
      </c>
      <c r="J401" s="1">
        <v>9.6965999999999996E-7</v>
      </c>
      <c r="K401" s="1">
        <v>2.2748000000000001E-13</v>
      </c>
      <c r="L401" s="1">
        <v>2.4227999999999999E-6</v>
      </c>
      <c r="M401" s="1">
        <v>2.8562999999999999E-4</v>
      </c>
      <c r="N401" s="1">
        <v>0.99970999999999999</v>
      </c>
      <c r="O401" s="1">
        <v>1.1263E-7</v>
      </c>
      <c r="P401" s="1">
        <v>1.1755E-36</v>
      </c>
      <c r="Q401" s="1">
        <v>0.99999000000000005</v>
      </c>
      <c r="R401" s="1">
        <v>3.2961000000000001E-6</v>
      </c>
      <c r="S401" s="1">
        <v>7.7203999999999998E-11</v>
      </c>
      <c r="T401" s="1">
        <v>1.1755E-36</v>
      </c>
      <c r="U401" s="1">
        <v>1.1755E-36</v>
      </c>
      <c r="V401" s="1">
        <v>1.1755E-36</v>
      </c>
      <c r="W401" s="1">
        <v>3.9926000000000003E-11</v>
      </c>
      <c r="X401" s="1">
        <v>2.59</v>
      </c>
      <c r="Y401" s="1">
        <v>1.88</v>
      </c>
    </row>
    <row r="402" spans="1:25" x14ac:dyDescent="0.2">
      <c r="A402" s="1">
        <v>9.85724E+16</v>
      </c>
      <c r="B402" s="1">
        <v>669.37</v>
      </c>
      <c r="C402" s="1">
        <v>1.2129999999999999E-16</v>
      </c>
      <c r="D402" s="1">
        <v>628030</v>
      </c>
      <c r="E402" s="1">
        <v>204.25</v>
      </c>
      <c r="F402" s="1">
        <v>1.3747999999999999E-4</v>
      </c>
      <c r="G402" s="1">
        <v>0.99985999999999997</v>
      </c>
      <c r="H402" s="1">
        <v>5.0927000000000004E-6</v>
      </c>
      <c r="I402" s="1">
        <v>1</v>
      </c>
      <c r="J402" s="1">
        <v>9.5700999999999996E-7</v>
      </c>
      <c r="K402" s="1">
        <v>2.2173000000000001E-13</v>
      </c>
      <c r="L402" s="1">
        <v>2.4976999999999998E-6</v>
      </c>
      <c r="M402" s="1">
        <v>2.9023999999999999E-4</v>
      </c>
      <c r="N402" s="1">
        <v>0.99970999999999999</v>
      </c>
      <c r="O402" s="1">
        <v>1.112E-7</v>
      </c>
      <c r="P402" s="1">
        <v>1.1755E-36</v>
      </c>
      <c r="Q402" s="1">
        <v>0.99999000000000005</v>
      </c>
      <c r="R402" s="1">
        <v>3.2184E-6</v>
      </c>
      <c r="S402" s="1">
        <v>7.6522000000000002E-11</v>
      </c>
      <c r="T402" s="1">
        <v>1.1755E-36</v>
      </c>
      <c r="U402" s="1">
        <v>1.1755E-36</v>
      </c>
      <c r="V402" s="1">
        <v>1.1755E-36</v>
      </c>
      <c r="W402" s="1">
        <v>4.3013999999999997E-11</v>
      </c>
      <c r="X402" s="1">
        <v>2.6</v>
      </c>
      <c r="Y402" s="1">
        <v>1.89</v>
      </c>
    </row>
    <row r="403" spans="1:25" x14ac:dyDescent="0.2">
      <c r="A403" s="1">
        <v>9.85897E+16</v>
      </c>
      <c r="B403" s="1">
        <v>667.83</v>
      </c>
      <c r="C403" s="1">
        <v>1.2159999999999999E-16</v>
      </c>
      <c r="D403" s="1">
        <v>629640</v>
      </c>
      <c r="E403" s="1">
        <v>204.7</v>
      </c>
      <c r="F403" s="1">
        <v>1.5311E-4</v>
      </c>
      <c r="G403" s="1">
        <v>0.99983999999999995</v>
      </c>
      <c r="H403" s="1">
        <v>4.9826999999999997E-6</v>
      </c>
      <c r="I403" s="1">
        <v>1</v>
      </c>
      <c r="J403" s="1">
        <v>9.4522999999999995E-7</v>
      </c>
      <c r="K403" s="1">
        <v>2.1645E-13</v>
      </c>
      <c r="L403" s="1">
        <v>2.5722999999999999E-6</v>
      </c>
      <c r="M403" s="1">
        <v>2.9461E-4</v>
      </c>
      <c r="N403" s="1">
        <v>0.99970000000000003</v>
      </c>
      <c r="O403" s="1">
        <v>1.0986000000000001E-7</v>
      </c>
      <c r="P403" s="1">
        <v>1.1755E-36</v>
      </c>
      <c r="Q403" s="1">
        <v>0.99999000000000005</v>
      </c>
      <c r="R403" s="1">
        <v>3.1472999999999999E-6</v>
      </c>
      <c r="S403" s="1">
        <v>7.5880000000000001E-11</v>
      </c>
      <c r="T403" s="1">
        <v>1.1755E-36</v>
      </c>
      <c r="U403" s="1">
        <v>1.1755E-36</v>
      </c>
      <c r="V403" s="1">
        <v>1.1755E-36</v>
      </c>
      <c r="W403" s="1">
        <v>4.6339999999999998E-11</v>
      </c>
      <c r="X403" s="1">
        <v>2.6</v>
      </c>
      <c r="Y403" s="1">
        <v>1.89</v>
      </c>
    </row>
    <row r="404" spans="1:25" x14ac:dyDescent="0.2">
      <c r="A404" s="1">
        <v>9.8603E+16</v>
      </c>
      <c r="B404" s="1">
        <v>666.36</v>
      </c>
      <c r="C404" s="1">
        <v>1.2159999999999999E-16</v>
      </c>
      <c r="D404" s="1">
        <v>630390</v>
      </c>
      <c r="E404" s="1">
        <v>204.88</v>
      </c>
      <c r="F404" s="1">
        <v>1.7019999999999999E-4</v>
      </c>
      <c r="G404" s="1">
        <v>0.99982000000000004</v>
      </c>
      <c r="H404" s="1">
        <v>4.8988999999999998E-6</v>
      </c>
      <c r="I404" s="1">
        <v>1</v>
      </c>
      <c r="J404" s="1">
        <v>9.3752000000000005E-7</v>
      </c>
      <c r="K404" s="1">
        <v>2.1302000000000001E-13</v>
      </c>
      <c r="L404" s="1">
        <v>2.6319000000000002E-6</v>
      </c>
      <c r="M404" s="1">
        <v>2.9767999999999998E-4</v>
      </c>
      <c r="N404" s="1">
        <v>0.99970000000000003</v>
      </c>
      <c r="O404" s="1">
        <v>1.0893999999999999E-7</v>
      </c>
      <c r="P404" s="1">
        <v>1.1755E-36</v>
      </c>
      <c r="Q404" s="1">
        <v>0.99999000000000005</v>
      </c>
      <c r="R404" s="1">
        <v>3.0927999999999998E-6</v>
      </c>
      <c r="S404" s="1">
        <v>7.5467999999999995E-11</v>
      </c>
      <c r="T404" s="1">
        <v>1.1755E-36</v>
      </c>
      <c r="U404" s="1">
        <v>1.1755E-36</v>
      </c>
      <c r="V404" s="1">
        <v>1.1755E-36</v>
      </c>
      <c r="W404" s="1">
        <v>4.9618000000000001E-11</v>
      </c>
      <c r="X404" s="1">
        <v>2.61</v>
      </c>
      <c r="Y404" s="1">
        <v>1.89</v>
      </c>
    </row>
    <row r="405" spans="1:25" x14ac:dyDescent="0.2">
      <c r="A405" s="1">
        <v>9.86111E+16</v>
      </c>
      <c r="B405" s="1">
        <v>665.81</v>
      </c>
      <c r="C405" s="1">
        <v>1.2170000000000001E-16</v>
      </c>
      <c r="D405" s="1">
        <v>631120</v>
      </c>
      <c r="E405" s="1">
        <v>205.09</v>
      </c>
      <c r="F405" s="1">
        <v>1.8233E-4</v>
      </c>
      <c r="G405" s="1">
        <v>0.99980999999999998</v>
      </c>
      <c r="H405" s="1">
        <v>4.8520000000000003E-6</v>
      </c>
      <c r="I405" s="1">
        <v>1</v>
      </c>
      <c r="J405" s="1">
        <v>9.3253000000000005E-7</v>
      </c>
      <c r="K405" s="1">
        <v>2.1081000000000001E-13</v>
      </c>
      <c r="L405" s="1">
        <v>2.6751999999999998E-6</v>
      </c>
      <c r="M405" s="1">
        <v>2.9961000000000001E-4</v>
      </c>
      <c r="N405" s="1">
        <v>0.99970000000000003</v>
      </c>
      <c r="O405" s="1">
        <v>1.0834E-7</v>
      </c>
      <c r="P405" s="1">
        <v>1.1755E-36</v>
      </c>
      <c r="Q405" s="1">
        <v>0.99999000000000005</v>
      </c>
      <c r="R405" s="1">
        <v>3.0626999999999999E-6</v>
      </c>
      <c r="S405" s="1">
        <v>7.5190000000000001E-11</v>
      </c>
      <c r="T405" s="1">
        <v>1.1755E-36</v>
      </c>
      <c r="U405" s="1">
        <v>1.1755E-36</v>
      </c>
      <c r="V405" s="1">
        <v>1.1755E-36</v>
      </c>
      <c r="W405" s="1">
        <v>5.2077999999999998E-11</v>
      </c>
      <c r="X405" s="1">
        <v>2.61</v>
      </c>
      <c r="Y405" s="1">
        <v>1.9</v>
      </c>
    </row>
    <row r="406" spans="1:25" x14ac:dyDescent="0.2">
      <c r="A406" s="1">
        <v>9.86161E+16</v>
      </c>
      <c r="B406" s="1">
        <v>665.05</v>
      </c>
      <c r="C406" s="1">
        <v>1.2170000000000001E-16</v>
      </c>
      <c r="D406" s="1">
        <v>631390</v>
      </c>
      <c r="E406" s="1">
        <v>205.17</v>
      </c>
      <c r="F406" s="1">
        <v>1.9029E-4</v>
      </c>
      <c r="G406" s="1">
        <v>0.99980000000000002</v>
      </c>
      <c r="H406" s="1">
        <v>4.8226000000000002E-6</v>
      </c>
      <c r="I406" s="1">
        <v>1</v>
      </c>
      <c r="J406" s="1">
        <v>9.2969999999999997E-7</v>
      </c>
      <c r="K406" s="1">
        <v>2.0954000000000001E-13</v>
      </c>
      <c r="L406" s="1">
        <v>2.6977999999999998E-6</v>
      </c>
      <c r="M406" s="1">
        <v>3.0088000000000001E-4</v>
      </c>
      <c r="N406" s="1">
        <v>0.99970000000000003</v>
      </c>
      <c r="O406" s="1">
        <v>1.08E-7</v>
      </c>
      <c r="P406" s="1">
        <v>1.1755E-36</v>
      </c>
      <c r="Q406" s="1">
        <v>0.99999000000000005</v>
      </c>
      <c r="R406" s="1">
        <v>3.0433000000000002E-6</v>
      </c>
      <c r="S406" s="1">
        <v>7.5035000000000002E-11</v>
      </c>
      <c r="T406" s="1">
        <v>1.1755E-36</v>
      </c>
      <c r="U406" s="1">
        <v>1.1755E-36</v>
      </c>
      <c r="V406" s="1">
        <v>1.1755E-36</v>
      </c>
      <c r="W406" s="1">
        <v>5.3503999999999998E-11</v>
      </c>
      <c r="X406" s="1">
        <v>2.61</v>
      </c>
      <c r="Y406" s="1">
        <v>1.9</v>
      </c>
    </row>
    <row r="407" spans="1:25" x14ac:dyDescent="0.2">
      <c r="A407" s="1">
        <v>9.86202E+16</v>
      </c>
      <c r="B407" s="1">
        <v>664.84</v>
      </c>
      <c r="C407" s="1">
        <v>1.218E-16</v>
      </c>
      <c r="D407" s="1">
        <v>631900</v>
      </c>
      <c r="E407" s="1">
        <v>205.31</v>
      </c>
      <c r="F407" s="1">
        <v>1.9605999999999999E-4</v>
      </c>
      <c r="G407" s="1">
        <v>0.99980000000000002</v>
      </c>
      <c r="H407" s="1">
        <v>4.7979999999999996E-6</v>
      </c>
      <c r="I407" s="1">
        <v>1</v>
      </c>
      <c r="J407" s="1">
        <v>9.2678000000000004E-7</v>
      </c>
      <c r="K407" s="1">
        <v>2.0825E-13</v>
      </c>
      <c r="L407" s="1">
        <v>2.7209000000000001E-6</v>
      </c>
      <c r="M407" s="1">
        <v>3.0198999999999997E-4</v>
      </c>
      <c r="N407" s="1">
        <v>0.99968999999999997</v>
      </c>
      <c r="O407" s="1">
        <v>1.0765E-7</v>
      </c>
      <c r="P407" s="1">
        <v>1.1755E-36</v>
      </c>
      <c r="Q407" s="1">
        <v>0.99999000000000005</v>
      </c>
      <c r="R407" s="1">
        <v>3.0276E-6</v>
      </c>
      <c r="S407" s="1">
        <v>7.4866999999999996E-11</v>
      </c>
      <c r="T407" s="1">
        <v>1.1755E-36</v>
      </c>
      <c r="U407" s="1">
        <v>1.1755E-36</v>
      </c>
      <c r="V407" s="1">
        <v>1.1755E-36</v>
      </c>
      <c r="W407" s="1">
        <v>5.4751E-11</v>
      </c>
      <c r="X407" s="1">
        <v>2.61</v>
      </c>
      <c r="Y407" s="1">
        <v>1.9</v>
      </c>
    </row>
    <row r="408" spans="1:25" x14ac:dyDescent="0.2">
      <c r="A408" s="1">
        <v>9.86252E+16</v>
      </c>
      <c r="B408" s="1">
        <v>664.33</v>
      </c>
      <c r="C408" s="1">
        <v>1.218E-16</v>
      </c>
      <c r="D408" s="1">
        <v>632410</v>
      </c>
      <c r="E408" s="1">
        <v>205.46</v>
      </c>
      <c r="F408" s="1">
        <v>2.0261000000000001E-4</v>
      </c>
      <c r="G408" s="1">
        <v>0.99978999999999996</v>
      </c>
      <c r="H408" s="1">
        <v>4.7651000000000003E-6</v>
      </c>
      <c r="I408" s="1">
        <v>1</v>
      </c>
      <c r="J408" s="1">
        <v>9.2327000000000003E-7</v>
      </c>
      <c r="K408" s="1">
        <v>2.0672E-13</v>
      </c>
      <c r="L408" s="1">
        <v>2.7451000000000002E-6</v>
      </c>
      <c r="M408" s="1">
        <v>3.0339000000000001E-4</v>
      </c>
      <c r="N408" s="1">
        <v>0.99968999999999997</v>
      </c>
      <c r="O408" s="1">
        <v>1.0724E-7</v>
      </c>
      <c r="P408" s="1">
        <v>1.1755E-36</v>
      </c>
      <c r="Q408" s="1">
        <v>0.99999000000000005</v>
      </c>
      <c r="R408" s="1">
        <v>3.0064000000000001E-6</v>
      </c>
      <c r="S408" s="1">
        <v>7.4672000000000003E-11</v>
      </c>
      <c r="T408" s="1">
        <v>1.1755E-36</v>
      </c>
      <c r="U408" s="1">
        <v>1.1755E-36</v>
      </c>
      <c r="V408" s="1">
        <v>1.1755E-36</v>
      </c>
      <c r="W408" s="1">
        <v>5.6083999999999997E-11</v>
      </c>
      <c r="X408" s="1">
        <v>2.61</v>
      </c>
      <c r="Y408" s="1">
        <v>1.9</v>
      </c>
    </row>
    <row r="409" spans="1:25" x14ac:dyDescent="0.2">
      <c r="A409" s="1">
        <v>9.86317E+16</v>
      </c>
      <c r="B409" s="1">
        <v>663.86</v>
      </c>
      <c r="C409" s="1">
        <v>1.2189999999999999E-16</v>
      </c>
      <c r="D409" s="1">
        <v>633180</v>
      </c>
      <c r="E409" s="1">
        <v>205.67</v>
      </c>
      <c r="F409" s="1">
        <v>2.1168000000000001E-4</v>
      </c>
      <c r="G409" s="1">
        <v>0.99978</v>
      </c>
      <c r="H409" s="1">
        <v>4.7217E-6</v>
      </c>
      <c r="I409" s="1">
        <v>1</v>
      </c>
      <c r="J409" s="1">
        <v>9.1852E-7</v>
      </c>
      <c r="K409" s="1">
        <v>2.0467E-13</v>
      </c>
      <c r="L409" s="1">
        <v>2.7800000000000001E-6</v>
      </c>
      <c r="M409" s="1">
        <v>3.0519999999999999E-4</v>
      </c>
      <c r="N409" s="1">
        <v>0.99968999999999997</v>
      </c>
      <c r="O409" s="1">
        <v>1.0668E-7</v>
      </c>
      <c r="P409" s="1">
        <v>1.1755E-36</v>
      </c>
      <c r="Q409" s="1">
        <v>0.99999000000000005</v>
      </c>
      <c r="R409" s="1">
        <v>2.9784999999999999E-6</v>
      </c>
      <c r="S409" s="1">
        <v>7.4407000000000005E-11</v>
      </c>
      <c r="T409" s="1">
        <v>1.1755E-36</v>
      </c>
      <c r="U409" s="1">
        <v>1.1755E-36</v>
      </c>
      <c r="V409" s="1">
        <v>1.1755E-36</v>
      </c>
      <c r="W409" s="1">
        <v>5.8019000000000001E-11</v>
      </c>
      <c r="X409" s="1">
        <v>2.62</v>
      </c>
      <c r="Y409" s="1">
        <v>1.9</v>
      </c>
    </row>
    <row r="410" spans="1:25" x14ac:dyDescent="0.2">
      <c r="A410" s="1">
        <v>9.86391E+16</v>
      </c>
      <c r="B410" s="1">
        <v>663.1</v>
      </c>
      <c r="C410" s="1">
        <v>1.2200000000000001E-16</v>
      </c>
      <c r="D410" s="1">
        <v>633930</v>
      </c>
      <c r="E410" s="1">
        <v>205.88</v>
      </c>
      <c r="F410" s="1">
        <v>2.2421E-4</v>
      </c>
      <c r="G410" s="1">
        <v>0.99977000000000005</v>
      </c>
      <c r="H410" s="1">
        <v>4.6712999999999996E-6</v>
      </c>
      <c r="I410" s="1">
        <v>1</v>
      </c>
      <c r="J410" s="1">
        <v>9.1337999999999999E-7</v>
      </c>
      <c r="K410" s="1">
        <v>2.0246E-13</v>
      </c>
      <c r="L410" s="1">
        <v>2.8202999999999999E-6</v>
      </c>
      <c r="M410" s="1">
        <v>3.0727E-4</v>
      </c>
      <c r="N410" s="1">
        <v>0.99968999999999997</v>
      </c>
      <c r="O410" s="1">
        <v>1.0607999999999999E-7</v>
      </c>
      <c r="P410" s="1">
        <v>1.1755E-36</v>
      </c>
      <c r="Q410" s="1">
        <v>0.99999000000000005</v>
      </c>
      <c r="R410" s="1">
        <v>2.9459E-6</v>
      </c>
      <c r="S410" s="1">
        <v>7.4125999999999998E-11</v>
      </c>
      <c r="T410" s="1">
        <v>1.1755E-36</v>
      </c>
      <c r="U410" s="1">
        <v>1.1755E-36</v>
      </c>
      <c r="V410" s="1">
        <v>1.1755E-36</v>
      </c>
      <c r="W410" s="1">
        <v>6.0517000000000002E-11</v>
      </c>
      <c r="X410" s="1">
        <v>2.62</v>
      </c>
      <c r="Y410" s="1">
        <v>1.9</v>
      </c>
    </row>
    <row r="411" spans="1:25" x14ac:dyDescent="0.2">
      <c r="A411" s="1">
        <v>9.8646E+16</v>
      </c>
      <c r="B411" s="1">
        <v>662.38</v>
      </c>
      <c r="C411" s="1">
        <v>1.221E-16</v>
      </c>
      <c r="D411" s="1">
        <v>634560</v>
      </c>
      <c r="E411" s="1">
        <v>206.06</v>
      </c>
      <c r="F411" s="1">
        <v>2.3847000000000001E-4</v>
      </c>
      <c r="G411" s="1">
        <v>0.99975999999999998</v>
      </c>
      <c r="H411" s="1">
        <v>4.6251E-6</v>
      </c>
      <c r="I411" s="1">
        <v>1</v>
      </c>
      <c r="J411" s="1">
        <v>9.0890999999999995E-7</v>
      </c>
      <c r="K411" s="1">
        <v>2.0054999999999999E-13</v>
      </c>
      <c r="L411" s="1">
        <v>2.8607E-6</v>
      </c>
      <c r="M411" s="1">
        <v>3.0913000000000002E-4</v>
      </c>
      <c r="N411" s="1">
        <v>0.99968999999999997</v>
      </c>
      <c r="O411" s="1">
        <v>1.0554E-7</v>
      </c>
      <c r="P411" s="1">
        <v>1.1755E-36</v>
      </c>
      <c r="Q411" s="1">
        <v>0.99999000000000005</v>
      </c>
      <c r="R411" s="1">
        <v>2.9160999999999999E-6</v>
      </c>
      <c r="S411" s="1">
        <v>7.3878999999999999E-11</v>
      </c>
      <c r="T411" s="1">
        <v>1.1755E-36</v>
      </c>
      <c r="U411" s="1">
        <v>1.1755E-36</v>
      </c>
      <c r="V411" s="1">
        <v>1.1755E-36</v>
      </c>
      <c r="W411" s="1">
        <v>6.3297000000000004E-11</v>
      </c>
      <c r="X411" s="1">
        <v>2.62</v>
      </c>
      <c r="Y411" s="1">
        <v>1.91</v>
      </c>
    </row>
    <row r="412" spans="1:25" x14ac:dyDescent="0.2">
      <c r="A412" s="1">
        <v>9.86515E+16</v>
      </c>
      <c r="B412" s="1">
        <v>661.77</v>
      </c>
      <c r="C412" s="1">
        <v>1.2219999999999999E-16</v>
      </c>
      <c r="D412" s="1">
        <v>635030</v>
      </c>
      <c r="E412" s="1">
        <v>206.19</v>
      </c>
      <c r="F412" s="1">
        <v>2.5106999999999999E-4</v>
      </c>
      <c r="G412" s="1">
        <v>0.99973999999999996</v>
      </c>
      <c r="H412" s="1">
        <v>4.5897000000000003E-6</v>
      </c>
      <c r="I412" s="1">
        <v>1</v>
      </c>
      <c r="J412" s="1">
        <v>9.0551999999999997E-7</v>
      </c>
      <c r="K412" s="1">
        <v>1.9908999999999999E-13</v>
      </c>
      <c r="L412" s="1">
        <v>2.8936000000000001E-6</v>
      </c>
      <c r="M412" s="1">
        <v>3.1059000000000002E-4</v>
      </c>
      <c r="N412" s="1">
        <v>0.99968999999999997</v>
      </c>
      <c r="O412" s="1">
        <v>1.0512E-7</v>
      </c>
      <c r="P412" s="1">
        <v>1.1755E-36</v>
      </c>
      <c r="Q412" s="1">
        <v>0.99999000000000005</v>
      </c>
      <c r="R412" s="1">
        <v>2.8932000000000001E-6</v>
      </c>
      <c r="S412" s="1">
        <v>7.3691000000000002E-11</v>
      </c>
      <c r="T412" s="1">
        <v>1.1755E-36</v>
      </c>
      <c r="U412" s="1">
        <v>1.1755E-36</v>
      </c>
      <c r="V412" s="1">
        <v>1.1755E-36</v>
      </c>
      <c r="W412" s="1">
        <v>6.5716999999999994E-11</v>
      </c>
      <c r="X412" s="1">
        <v>2.62</v>
      </c>
      <c r="Y412" s="1">
        <v>1.91</v>
      </c>
    </row>
    <row r="413" spans="1:25" x14ac:dyDescent="0.2">
      <c r="A413" s="1">
        <v>9.86559E+16</v>
      </c>
      <c r="B413" s="1">
        <v>661.33</v>
      </c>
      <c r="C413" s="1">
        <v>1.2219999999999999E-16</v>
      </c>
      <c r="D413" s="1">
        <v>635480</v>
      </c>
      <c r="E413" s="1">
        <v>206.32</v>
      </c>
      <c r="F413" s="1">
        <v>2.6145999999999998E-4</v>
      </c>
      <c r="G413" s="1">
        <v>0.99973000000000001</v>
      </c>
      <c r="H413" s="1">
        <v>4.561E-6</v>
      </c>
      <c r="I413" s="1">
        <v>1</v>
      </c>
      <c r="J413" s="1">
        <v>9.0258999999999998E-7</v>
      </c>
      <c r="K413" s="1">
        <v>1.9783E-13</v>
      </c>
      <c r="L413" s="1">
        <v>2.9218000000000001E-6</v>
      </c>
      <c r="M413" s="1">
        <v>3.1184000000000002E-4</v>
      </c>
      <c r="N413" s="1">
        <v>0.99968000000000001</v>
      </c>
      <c r="O413" s="1">
        <v>1.0476000000000001E-7</v>
      </c>
      <c r="P413" s="1">
        <v>1.1755E-36</v>
      </c>
      <c r="Q413" s="1">
        <v>0.99999000000000005</v>
      </c>
      <c r="R413" s="1">
        <v>2.8746E-6</v>
      </c>
      <c r="S413" s="1">
        <v>7.3524999999999999E-11</v>
      </c>
      <c r="T413" s="1">
        <v>1.1755E-36</v>
      </c>
      <c r="U413" s="1">
        <v>1.1755E-36</v>
      </c>
      <c r="V413" s="1">
        <v>1.1755E-36</v>
      </c>
      <c r="W413" s="1">
        <v>6.7773000000000002E-11</v>
      </c>
      <c r="X413" s="1">
        <v>2.62</v>
      </c>
      <c r="Y413" s="1">
        <v>1.91</v>
      </c>
    </row>
    <row r="414" spans="1:25" x14ac:dyDescent="0.2">
      <c r="A414" s="1">
        <v>9.86606E+16</v>
      </c>
      <c r="B414" s="1">
        <v>660.9</v>
      </c>
      <c r="C414" s="1">
        <v>1.2230000000000001E-16</v>
      </c>
      <c r="D414" s="1">
        <v>636000</v>
      </c>
      <c r="E414" s="1">
        <v>206.47</v>
      </c>
      <c r="F414" s="1">
        <v>2.7165000000000002E-4</v>
      </c>
      <c r="G414" s="1">
        <v>0.99972000000000005</v>
      </c>
      <c r="H414" s="1">
        <v>4.5305000000000001E-6</v>
      </c>
      <c r="I414" s="1">
        <v>1</v>
      </c>
      <c r="J414" s="1">
        <v>8.9938E-7</v>
      </c>
      <c r="K414" s="1">
        <v>1.9646999999999999E-13</v>
      </c>
      <c r="L414" s="1">
        <v>2.9509E-6</v>
      </c>
      <c r="M414" s="1">
        <v>3.1317999999999998E-4</v>
      </c>
      <c r="N414" s="1">
        <v>0.99968000000000001</v>
      </c>
      <c r="O414" s="1">
        <v>1.0436E-7</v>
      </c>
      <c r="P414" s="1">
        <v>1.1755E-36</v>
      </c>
      <c r="Q414" s="1">
        <v>0.99999000000000005</v>
      </c>
      <c r="R414" s="1">
        <v>2.8551E-6</v>
      </c>
      <c r="S414" s="1">
        <v>7.3343000000000002E-11</v>
      </c>
      <c r="T414" s="1">
        <v>1.1755E-36</v>
      </c>
      <c r="U414" s="1">
        <v>1.1755E-36</v>
      </c>
      <c r="V414" s="1">
        <v>1.1755E-36</v>
      </c>
      <c r="W414" s="1">
        <v>6.9842000000000006E-11</v>
      </c>
      <c r="X414" s="1">
        <v>2.63</v>
      </c>
      <c r="Y414" s="1">
        <v>1.91</v>
      </c>
    </row>
    <row r="415" spans="1:25" x14ac:dyDescent="0.2">
      <c r="A415" s="1">
        <v>9.86661E+16</v>
      </c>
      <c r="B415" s="1">
        <v>660.41</v>
      </c>
      <c r="C415" s="1">
        <v>1.224E-16</v>
      </c>
      <c r="D415" s="1">
        <v>636650</v>
      </c>
      <c r="E415" s="1">
        <v>206.65</v>
      </c>
      <c r="F415" s="1">
        <v>2.8427999999999998E-4</v>
      </c>
      <c r="G415" s="1">
        <v>0.99970999999999999</v>
      </c>
      <c r="H415" s="1">
        <v>4.4926E-6</v>
      </c>
      <c r="I415" s="1">
        <v>1</v>
      </c>
      <c r="J415" s="1">
        <v>8.9541999999999995E-7</v>
      </c>
      <c r="K415" s="1">
        <v>1.9479999999999999E-13</v>
      </c>
      <c r="L415" s="1">
        <v>2.9867999999999999E-6</v>
      </c>
      <c r="M415" s="1">
        <v>3.1482E-4</v>
      </c>
      <c r="N415" s="1">
        <v>0.99968000000000001</v>
      </c>
      <c r="O415" s="1">
        <v>1.0388E-7</v>
      </c>
      <c r="P415" s="1">
        <v>1.1755E-36</v>
      </c>
      <c r="Q415" s="1">
        <v>0.99999000000000005</v>
      </c>
      <c r="R415" s="1">
        <v>2.8306999999999999E-6</v>
      </c>
      <c r="S415" s="1">
        <v>7.3120000000000002E-11</v>
      </c>
      <c r="T415" s="1">
        <v>1.1755E-36</v>
      </c>
      <c r="U415" s="1">
        <v>1.1755E-36</v>
      </c>
      <c r="V415" s="1">
        <v>1.1755E-36</v>
      </c>
      <c r="W415" s="1">
        <v>7.2438000000000006E-11</v>
      </c>
      <c r="X415" s="1">
        <v>2.63</v>
      </c>
      <c r="Y415" s="1">
        <v>1.91</v>
      </c>
    </row>
    <row r="416" spans="1:25" x14ac:dyDescent="0.2">
      <c r="A416" s="1">
        <v>9.86724E+16</v>
      </c>
      <c r="B416" s="1">
        <v>659.78</v>
      </c>
      <c r="C416" s="1">
        <v>1.2249999999999999E-16</v>
      </c>
      <c r="D416" s="1">
        <v>637330</v>
      </c>
      <c r="E416" s="1">
        <v>206.84</v>
      </c>
      <c r="F416" s="1">
        <v>3.0090999999999999E-4</v>
      </c>
      <c r="G416" s="1">
        <v>0.99968999999999997</v>
      </c>
      <c r="H416" s="1">
        <v>4.4490000000000001E-6</v>
      </c>
      <c r="I416" s="1">
        <v>1</v>
      </c>
      <c r="J416" s="1">
        <v>8.9113000000000001E-7</v>
      </c>
      <c r="K416" s="1">
        <v>1.9301E-13</v>
      </c>
      <c r="L416" s="1">
        <v>3.0290999999999999E-6</v>
      </c>
      <c r="M416" s="1">
        <v>3.1662999999999998E-4</v>
      </c>
      <c r="N416" s="1">
        <v>0.99968000000000001</v>
      </c>
      <c r="O416" s="1">
        <v>1.0335999999999999E-7</v>
      </c>
      <c r="P416" s="1">
        <v>1.1755E-36</v>
      </c>
      <c r="Q416" s="1">
        <v>0.99999000000000005</v>
      </c>
      <c r="R416" s="1">
        <v>2.8026000000000001E-6</v>
      </c>
      <c r="S416" s="1">
        <v>7.2882000000000002E-11</v>
      </c>
      <c r="T416" s="1">
        <v>1.1755E-36</v>
      </c>
      <c r="U416" s="1">
        <v>1.1755E-36</v>
      </c>
      <c r="V416" s="1">
        <v>1.1755E-36</v>
      </c>
      <c r="W416" s="1">
        <v>7.5776E-11</v>
      </c>
      <c r="X416" s="1">
        <v>2.63</v>
      </c>
      <c r="Y416" s="1">
        <v>1.91</v>
      </c>
    </row>
    <row r="417" spans="1:25" x14ac:dyDescent="0.2">
      <c r="A417" s="1">
        <v>9.86783E+16</v>
      </c>
      <c r="B417" s="1">
        <v>659.13</v>
      </c>
      <c r="C417" s="1">
        <v>1.2249999999999999E-16</v>
      </c>
      <c r="D417" s="1">
        <v>637900</v>
      </c>
      <c r="E417" s="1">
        <v>207</v>
      </c>
      <c r="F417" s="1">
        <v>3.1965999999999999E-4</v>
      </c>
      <c r="G417" s="1">
        <v>0.99968000000000001</v>
      </c>
      <c r="H417" s="1">
        <v>4.4078000000000004E-6</v>
      </c>
      <c r="I417" s="1">
        <v>1</v>
      </c>
      <c r="J417" s="1">
        <v>8.8733000000000005E-7</v>
      </c>
      <c r="K417" s="1">
        <v>1.9142000000000001E-13</v>
      </c>
      <c r="L417" s="1">
        <v>3.0717000000000002E-6</v>
      </c>
      <c r="M417" s="1">
        <v>3.1829999999999998E-4</v>
      </c>
      <c r="N417" s="1">
        <v>0.99968000000000001</v>
      </c>
      <c r="O417" s="1">
        <v>1.0286999999999999E-7</v>
      </c>
      <c r="P417" s="1">
        <v>1.1755E-36</v>
      </c>
      <c r="Q417" s="1">
        <v>0.99999000000000005</v>
      </c>
      <c r="R417" s="1">
        <v>2.7760000000000002E-6</v>
      </c>
      <c r="S417" s="1">
        <v>7.2670000000000006E-11</v>
      </c>
      <c r="T417" s="1">
        <v>1.1755E-36</v>
      </c>
      <c r="U417" s="1">
        <v>1.1755E-36</v>
      </c>
      <c r="V417" s="1">
        <v>1.1755E-36</v>
      </c>
      <c r="W417" s="1">
        <v>7.9475000000000002E-11</v>
      </c>
      <c r="X417" s="1">
        <v>2.63</v>
      </c>
      <c r="Y417" s="1">
        <v>1.91</v>
      </c>
    </row>
    <row r="418" spans="1:25" x14ac:dyDescent="0.2">
      <c r="A418" s="1">
        <v>9.86831E+16</v>
      </c>
      <c r="B418" s="1">
        <v>658.59</v>
      </c>
      <c r="C418" s="1">
        <v>1.2260000000000001E-16</v>
      </c>
      <c r="D418" s="1">
        <v>638350</v>
      </c>
      <c r="E418" s="1">
        <v>207.13</v>
      </c>
      <c r="F418" s="1">
        <v>3.3681999999999999E-4</v>
      </c>
      <c r="G418" s="1">
        <v>0.99965999999999999</v>
      </c>
      <c r="H418" s="1">
        <v>4.3742999999999998E-6</v>
      </c>
      <c r="I418" s="1">
        <v>1</v>
      </c>
      <c r="J418" s="1">
        <v>8.8430000000000005E-7</v>
      </c>
      <c r="K418" s="1">
        <v>1.9015E-13</v>
      </c>
      <c r="L418" s="1">
        <v>3.1086000000000002E-6</v>
      </c>
      <c r="M418" s="1">
        <v>3.1966999999999998E-4</v>
      </c>
      <c r="N418" s="1">
        <v>0.99968000000000001</v>
      </c>
      <c r="O418" s="1">
        <v>1.0247E-7</v>
      </c>
      <c r="P418" s="1">
        <v>1.1755E-36</v>
      </c>
      <c r="Q418" s="1">
        <v>0.99999000000000005</v>
      </c>
      <c r="R418" s="1">
        <v>2.7545000000000001E-6</v>
      </c>
      <c r="S418" s="1">
        <v>7.2499E-11</v>
      </c>
      <c r="T418" s="1">
        <v>1.1755E-36</v>
      </c>
      <c r="U418" s="1">
        <v>1.1755E-36</v>
      </c>
      <c r="V418" s="1">
        <v>1.1755E-36</v>
      </c>
      <c r="W418" s="1">
        <v>8.2862000000000003E-11</v>
      </c>
      <c r="X418" s="1">
        <v>2.63</v>
      </c>
      <c r="Y418" s="1">
        <v>1.91</v>
      </c>
    </row>
    <row r="419" spans="1:25" x14ac:dyDescent="0.2">
      <c r="A419" s="1">
        <v>9.86872E+16</v>
      </c>
      <c r="B419" s="1">
        <v>658.16</v>
      </c>
      <c r="C419" s="1">
        <v>1.2260000000000001E-16</v>
      </c>
      <c r="D419" s="1">
        <v>638780</v>
      </c>
      <c r="E419" s="1">
        <v>207.25</v>
      </c>
      <c r="F419" s="1">
        <v>3.5157E-4</v>
      </c>
      <c r="G419" s="1">
        <v>0.99963999999999997</v>
      </c>
      <c r="H419" s="1">
        <v>4.3463999999999996E-6</v>
      </c>
      <c r="I419" s="1">
        <v>1</v>
      </c>
      <c r="J419" s="1">
        <v>8.8164E-7</v>
      </c>
      <c r="K419" s="1">
        <v>1.8904E-13</v>
      </c>
      <c r="L419" s="1">
        <v>3.1408000000000001E-6</v>
      </c>
      <c r="M419" s="1">
        <v>3.2087000000000001E-4</v>
      </c>
      <c r="N419" s="1">
        <v>0.99966999999999995</v>
      </c>
      <c r="O419" s="1">
        <v>1.0212E-7</v>
      </c>
      <c r="P419" s="1">
        <v>1.1755E-36</v>
      </c>
      <c r="Q419" s="1">
        <v>0.99999000000000005</v>
      </c>
      <c r="R419" s="1">
        <v>2.7365E-6</v>
      </c>
      <c r="S419" s="1">
        <v>7.2347000000000001E-11</v>
      </c>
      <c r="T419" s="1">
        <v>1.1755E-36</v>
      </c>
      <c r="U419" s="1">
        <v>1.1755E-36</v>
      </c>
      <c r="V419" s="1">
        <v>1.1755E-36</v>
      </c>
      <c r="W419" s="1">
        <v>8.5836000000000002E-11</v>
      </c>
      <c r="X419" s="1">
        <v>2.64</v>
      </c>
      <c r="Y419" s="1">
        <v>1.92</v>
      </c>
    </row>
    <row r="420" spans="1:25" x14ac:dyDescent="0.2">
      <c r="A420" s="1">
        <v>9.86913E+16</v>
      </c>
      <c r="B420" s="1">
        <v>657.76</v>
      </c>
      <c r="C420" s="1">
        <v>1.227E-16</v>
      </c>
      <c r="D420" s="1">
        <v>639270</v>
      </c>
      <c r="E420" s="1">
        <v>207.39</v>
      </c>
      <c r="F420" s="1">
        <v>3.6618000000000002E-4</v>
      </c>
      <c r="G420" s="1">
        <v>0.99963000000000002</v>
      </c>
      <c r="H420" s="1">
        <v>4.3174999999999997E-6</v>
      </c>
      <c r="I420" s="1">
        <v>1</v>
      </c>
      <c r="J420" s="1">
        <v>8.7876999999999997E-7</v>
      </c>
      <c r="K420" s="1">
        <v>1.8785E-13</v>
      </c>
      <c r="L420" s="1">
        <v>3.1738999999999998E-6</v>
      </c>
      <c r="M420" s="1">
        <v>3.2213000000000001E-4</v>
      </c>
      <c r="N420" s="1">
        <v>0.99966999999999995</v>
      </c>
      <c r="O420" s="1">
        <v>1.0174999999999999E-7</v>
      </c>
      <c r="P420" s="1">
        <v>1.1755E-36</v>
      </c>
      <c r="Q420" s="1">
        <v>0.99999000000000005</v>
      </c>
      <c r="R420" s="1">
        <v>2.7178999999999998E-6</v>
      </c>
      <c r="S420" s="1">
        <v>7.2183000000000003E-11</v>
      </c>
      <c r="T420" s="1">
        <v>1.1755E-36</v>
      </c>
      <c r="U420" s="1">
        <v>1.1755E-36</v>
      </c>
      <c r="V420" s="1">
        <v>1.1755E-36</v>
      </c>
      <c r="W420" s="1">
        <v>8.8855999999999995E-11</v>
      </c>
      <c r="X420" s="1">
        <v>2.64</v>
      </c>
      <c r="Y420" s="1">
        <v>1.92</v>
      </c>
    </row>
    <row r="421" spans="1:25" x14ac:dyDescent="0.2">
      <c r="A421" s="1">
        <v>9.86962E+16</v>
      </c>
      <c r="B421" s="1">
        <v>657.3</v>
      </c>
      <c r="C421" s="1">
        <v>1.2279999999999999E-16</v>
      </c>
      <c r="D421" s="1">
        <v>639850</v>
      </c>
      <c r="E421" s="1">
        <v>207.55</v>
      </c>
      <c r="F421" s="1">
        <v>3.8374999999999998E-4</v>
      </c>
      <c r="G421" s="1">
        <v>0.99961</v>
      </c>
      <c r="H421" s="1">
        <v>4.2829000000000001E-6</v>
      </c>
      <c r="I421" s="1">
        <v>1</v>
      </c>
      <c r="J421" s="1">
        <v>8.7537999999999999E-7</v>
      </c>
      <c r="K421" s="1">
        <v>1.8646E-13</v>
      </c>
      <c r="L421" s="1">
        <v>3.2132E-6</v>
      </c>
      <c r="M421" s="1">
        <v>3.2361E-4</v>
      </c>
      <c r="N421" s="1">
        <v>0.99966999999999995</v>
      </c>
      <c r="O421" s="1">
        <v>1.0132E-7</v>
      </c>
      <c r="P421" s="1">
        <v>1.1755E-36</v>
      </c>
      <c r="Q421" s="1">
        <v>0.99999000000000005</v>
      </c>
      <c r="R421" s="1">
        <v>2.6956999999999999E-6</v>
      </c>
      <c r="S421" s="1">
        <v>7.1990999999999997E-11</v>
      </c>
      <c r="T421" s="1">
        <v>1.1755E-36</v>
      </c>
      <c r="U421" s="1">
        <v>1.1755E-36</v>
      </c>
      <c r="V421" s="1">
        <v>1.1755E-36</v>
      </c>
      <c r="W421" s="1">
        <v>9.2527999999999998E-11</v>
      </c>
      <c r="X421" s="1">
        <v>2.64</v>
      </c>
      <c r="Y421" s="1">
        <v>1.92</v>
      </c>
    </row>
    <row r="422" spans="1:25" x14ac:dyDescent="0.2">
      <c r="A422" s="1">
        <v>9.87015E+16</v>
      </c>
      <c r="B422" s="1">
        <v>656.74</v>
      </c>
      <c r="C422" s="1">
        <v>1.2290000000000001E-16</v>
      </c>
      <c r="D422" s="1">
        <v>640460</v>
      </c>
      <c r="E422" s="1">
        <v>207.72</v>
      </c>
      <c r="F422" s="1">
        <v>4.0607000000000002E-4</v>
      </c>
      <c r="G422" s="1">
        <v>0.99958999999999998</v>
      </c>
      <c r="H422" s="1">
        <v>4.2432999999999997E-6</v>
      </c>
      <c r="I422" s="1">
        <v>1</v>
      </c>
      <c r="J422" s="1">
        <v>8.7173000000000004E-7</v>
      </c>
      <c r="K422" s="1">
        <v>1.8496999999999999E-13</v>
      </c>
      <c r="L422" s="1">
        <v>3.2594000000000001E-6</v>
      </c>
      <c r="M422" s="1">
        <v>3.2524000000000002E-4</v>
      </c>
      <c r="N422" s="1">
        <v>0.99966999999999995</v>
      </c>
      <c r="O422" s="1">
        <v>1.0084E-7</v>
      </c>
      <c r="P422" s="1">
        <v>1.1755E-36</v>
      </c>
      <c r="Q422" s="1">
        <v>0.99999000000000005</v>
      </c>
      <c r="R422" s="1">
        <v>2.6703000000000001E-6</v>
      </c>
      <c r="S422" s="1">
        <v>7.1785000000000001E-11</v>
      </c>
      <c r="T422" s="1">
        <v>1.1755E-36</v>
      </c>
      <c r="U422" s="1">
        <v>1.1755E-36</v>
      </c>
      <c r="V422" s="1">
        <v>1.1755E-36</v>
      </c>
      <c r="W422" s="1">
        <v>9.7161999999999995E-11</v>
      </c>
      <c r="X422" s="1">
        <v>2.64</v>
      </c>
      <c r="Y422" s="1">
        <v>1.92</v>
      </c>
    </row>
    <row r="423" spans="1:25" x14ac:dyDescent="0.2">
      <c r="A423" s="1">
        <v>9.87066E+16</v>
      </c>
      <c r="B423" s="1">
        <v>656.16</v>
      </c>
      <c r="C423" s="1">
        <v>1.2290000000000001E-16</v>
      </c>
      <c r="D423" s="1">
        <v>640990</v>
      </c>
      <c r="E423" s="1">
        <v>207.87</v>
      </c>
      <c r="F423" s="1">
        <v>4.3110000000000002E-4</v>
      </c>
      <c r="G423" s="1">
        <v>0.99956</v>
      </c>
      <c r="H423" s="1">
        <v>4.2050000000000004E-6</v>
      </c>
      <c r="I423" s="1">
        <v>1</v>
      </c>
      <c r="J423" s="1">
        <v>8.6842000000000004E-7</v>
      </c>
      <c r="K423" s="1">
        <v>1.8362E-13</v>
      </c>
      <c r="L423" s="1">
        <v>3.3069000000000001E-6</v>
      </c>
      <c r="M423" s="1">
        <v>3.2676E-4</v>
      </c>
      <c r="N423" s="1">
        <v>0.99966999999999995</v>
      </c>
      <c r="O423" s="1">
        <v>1.0039E-7</v>
      </c>
      <c r="P423" s="1">
        <v>1.1755E-36</v>
      </c>
      <c r="Q423" s="1">
        <v>0.99999000000000005</v>
      </c>
      <c r="R423" s="1">
        <v>2.6456000000000001E-6</v>
      </c>
      <c r="S423" s="1">
        <v>7.1600000000000003E-11</v>
      </c>
      <c r="T423" s="1">
        <v>1.1755E-36</v>
      </c>
      <c r="U423" s="1">
        <v>1.1755E-36</v>
      </c>
      <c r="V423" s="1">
        <v>1.1755E-36</v>
      </c>
      <c r="W423" s="1">
        <v>1.0233E-10</v>
      </c>
      <c r="X423" s="1">
        <v>2.64</v>
      </c>
      <c r="Y423" s="1">
        <v>1.92</v>
      </c>
    </row>
    <row r="424" spans="1:25" x14ac:dyDescent="0.2">
      <c r="A424" s="1">
        <v>9.87108E+16</v>
      </c>
      <c r="B424" s="1">
        <v>655.66</v>
      </c>
      <c r="C424" s="1">
        <v>1.23E-16</v>
      </c>
      <c r="D424" s="1">
        <v>641430</v>
      </c>
      <c r="E424" s="1">
        <v>208</v>
      </c>
      <c r="F424" s="1">
        <v>4.5462999999999998E-4</v>
      </c>
      <c r="G424" s="1">
        <v>0.99953999999999998</v>
      </c>
      <c r="H424" s="1">
        <v>4.1725999999999997E-6</v>
      </c>
      <c r="I424" s="1">
        <v>1</v>
      </c>
      <c r="J424" s="1">
        <v>8.6568000000000001E-7</v>
      </c>
      <c r="K424" s="1">
        <v>1.8251E-13</v>
      </c>
      <c r="L424" s="1">
        <v>3.3496000000000001E-6</v>
      </c>
      <c r="M424" s="1">
        <v>3.2803999999999998E-4</v>
      </c>
      <c r="N424" s="1">
        <v>0.99966999999999995</v>
      </c>
      <c r="O424" s="1">
        <v>9.9998999999999994E-8</v>
      </c>
      <c r="P424" s="1">
        <v>1.1755E-36</v>
      </c>
      <c r="Q424" s="1">
        <v>0.99999000000000005</v>
      </c>
      <c r="R424" s="1">
        <v>2.6247999999999998E-6</v>
      </c>
      <c r="S424" s="1">
        <v>7.1443999999999996E-11</v>
      </c>
      <c r="T424" s="1">
        <v>1.1755E-36</v>
      </c>
      <c r="U424" s="1">
        <v>1.1755E-36</v>
      </c>
      <c r="V424" s="1">
        <v>1.1755E-36</v>
      </c>
      <c r="W424" s="1">
        <v>1.0723E-10</v>
      </c>
      <c r="X424" s="1">
        <v>2.64</v>
      </c>
      <c r="Y424" s="1">
        <v>1.92</v>
      </c>
    </row>
    <row r="425" spans="1:25" x14ac:dyDescent="0.2">
      <c r="A425" s="1">
        <v>9.87146E+16</v>
      </c>
      <c r="B425" s="1">
        <v>655.25</v>
      </c>
      <c r="C425" s="1">
        <v>1.23E-16</v>
      </c>
      <c r="D425" s="1">
        <v>641840</v>
      </c>
      <c r="E425" s="1">
        <v>208.11</v>
      </c>
      <c r="F425" s="1">
        <v>4.7554999999999999E-4</v>
      </c>
      <c r="G425" s="1">
        <v>0.99951999999999996</v>
      </c>
      <c r="H425" s="1">
        <v>4.1448999999999999E-6</v>
      </c>
      <c r="I425" s="1">
        <v>1</v>
      </c>
      <c r="J425" s="1">
        <v>8.6323999999999999E-7</v>
      </c>
      <c r="K425" s="1">
        <v>1.8151E-13</v>
      </c>
      <c r="L425" s="1">
        <v>3.3878E-6</v>
      </c>
      <c r="M425" s="1">
        <v>3.2917999999999999E-4</v>
      </c>
      <c r="N425" s="1">
        <v>0.99966999999999995</v>
      </c>
      <c r="O425" s="1">
        <v>9.9651999999999998E-8</v>
      </c>
      <c r="P425" s="1">
        <v>1.1755E-36</v>
      </c>
      <c r="Q425" s="1">
        <v>0.99999000000000005</v>
      </c>
      <c r="R425" s="1">
        <v>2.6070000000000002E-6</v>
      </c>
      <c r="S425" s="1">
        <v>7.1303999999999997E-11</v>
      </c>
      <c r="T425" s="1">
        <v>1.1755E-36</v>
      </c>
      <c r="U425" s="1">
        <v>1.1755E-36</v>
      </c>
      <c r="V425" s="1">
        <v>1.1755E-36</v>
      </c>
      <c r="W425" s="1">
        <v>1.1168E-10</v>
      </c>
      <c r="X425" s="1">
        <v>2.65</v>
      </c>
      <c r="Y425" s="1">
        <v>1.92</v>
      </c>
    </row>
    <row r="426" spans="1:25" x14ac:dyDescent="0.2">
      <c r="A426" s="1">
        <v>9.87183E+16</v>
      </c>
      <c r="B426" s="1">
        <v>654.87</v>
      </c>
      <c r="C426" s="1">
        <v>1.2309999999999999E-16</v>
      </c>
      <c r="D426" s="1">
        <v>642300</v>
      </c>
      <c r="E426" s="1">
        <v>208.24</v>
      </c>
      <c r="F426" s="1">
        <v>4.9640999999999997E-4</v>
      </c>
      <c r="G426" s="1">
        <v>0.99950000000000006</v>
      </c>
      <c r="H426" s="1">
        <v>4.1166999999999999E-6</v>
      </c>
      <c r="I426" s="1">
        <v>1</v>
      </c>
      <c r="J426" s="1">
        <v>8.6066000000000003E-7</v>
      </c>
      <c r="K426" s="1">
        <v>1.8047000000000001E-13</v>
      </c>
      <c r="L426" s="1">
        <v>3.4267000000000002E-6</v>
      </c>
      <c r="M426" s="1">
        <v>3.3037000000000002E-4</v>
      </c>
      <c r="N426" s="1">
        <v>0.99965999999999999</v>
      </c>
      <c r="O426" s="1">
        <v>9.9292E-8</v>
      </c>
      <c r="P426" s="1">
        <v>1.1755E-36</v>
      </c>
      <c r="Q426" s="1">
        <v>0.99999000000000005</v>
      </c>
      <c r="R426" s="1">
        <v>2.5888999999999999E-6</v>
      </c>
      <c r="S426" s="1">
        <v>7.1155999999999994E-11</v>
      </c>
      <c r="T426" s="1">
        <v>1.1755E-36</v>
      </c>
      <c r="U426" s="1">
        <v>1.1755E-36</v>
      </c>
      <c r="V426" s="1">
        <v>1.1755E-36</v>
      </c>
      <c r="W426" s="1">
        <v>1.1623E-10</v>
      </c>
      <c r="X426" s="1">
        <v>2.65</v>
      </c>
      <c r="Y426" s="1">
        <v>1.92</v>
      </c>
    </row>
    <row r="427" spans="1:25" x14ac:dyDescent="0.2">
      <c r="A427" s="1">
        <v>9.87226E+16</v>
      </c>
      <c r="B427" s="1">
        <v>654.44000000000005</v>
      </c>
      <c r="C427" s="1">
        <v>1.2320000000000001E-16</v>
      </c>
      <c r="D427" s="1">
        <v>642830</v>
      </c>
      <c r="E427" s="1">
        <v>208.39</v>
      </c>
      <c r="F427" s="1">
        <v>5.2092999999999996E-4</v>
      </c>
      <c r="G427" s="1">
        <v>0.99946999999999997</v>
      </c>
      <c r="H427" s="1">
        <v>4.0839E-6</v>
      </c>
      <c r="I427" s="1">
        <v>1</v>
      </c>
      <c r="J427" s="1">
        <v>8.5769E-7</v>
      </c>
      <c r="K427" s="1">
        <v>1.7927999999999999E-13</v>
      </c>
      <c r="L427" s="1">
        <v>3.472E-6</v>
      </c>
      <c r="M427" s="1">
        <v>3.3173000000000002E-4</v>
      </c>
      <c r="N427" s="1">
        <v>0.99965999999999999</v>
      </c>
      <c r="O427" s="1">
        <v>9.8878999999999995E-8</v>
      </c>
      <c r="P427" s="1">
        <v>1.1755E-36</v>
      </c>
      <c r="Q427" s="1">
        <v>0.99999000000000005</v>
      </c>
      <c r="R427" s="1">
        <v>2.5679E-6</v>
      </c>
      <c r="S427" s="1">
        <v>7.0985999999999997E-11</v>
      </c>
      <c r="T427" s="1">
        <v>1.1755E-36</v>
      </c>
      <c r="U427" s="1">
        <v>1.1755E-36</v>
      </c>
      <c r="V427" s="1">
        <v>1.1755E-36</v>
      </c>
      <c r="W427" s="1">
        <v>1.2164999999999999E-10</v>
      </c>
      <c r="X427" s="1">
        <v>2.65</v>
      </c>
      <c r="Y427" s="1">
        <v>1.93</v>
      </c>
    </row>
    <row r="428" spans="1:25" x14ac:dyDescent="0.2">
      <c r="A428" s="1">
        <v>9.87272E+16</v>
      </c>
      <c r="B428" s="1">
        <v>653.92999999999995</v>
      </c>
      <c r="C428" s="1">
        <v>1.2320000000000001E-16</v>
      </c>
      <c r="D428" s="1">
        <v>643390</v>
      </c>
      <c r="E428" s="1">
        <v>208.55</v>
      </c>
      <c r="F428" s="1">
        <v>5.5124999999999998E-4</v>
      </c>
      <c r="G428" s="1">
        <v>0.99944</v>
      </c>
      <c r="H428" s="1">
        <v>4.0467999999999999E-6</v>
      </c>
      <c r="I428" s="1">
        <v>1</v>
      </c>
      <c r="J428" s="1">
        <v>8.5450000000000003E-7</v>
      </c>
      <c r="K428" s="1">
        <v>1.7800999999999999E-13</v>
      </c>
      <c r="L428" s="1">
        <v>3.5248999999999999E-6</v>
      </c>
      <c r="M428" s="1">
        <v>3.3321000000000002E-4</v>
      </c>
      <c r="N428" s="1">
        <v>0.99965999999999999</v>
      </c>
      <c r="O428" s="1">
        <v>9.8423999999999995E-8</v>
      </c>
      <c r="P428" s="1">
        <v>1.1755E-36</v>
      </c>
      <c r="Q428" s="1">
        <v>0.99999000000000005</v>
      </c>
      <c r="R428" s="1">
        <v>2.5442000000000001E-6</v>
      </c>
      <c r="S428" s="1">
        <v>7.0804999999999995E-11</v>
      </c>
      <c r="T428" s="1">
        <v>1.1755E-36</v>
      </c>
      <c r="U428" s="1">
        <v>1.1755E-36</v>
      </c>
      <c r="V428" s="1">
        <v>1.1755E-36</v>
      </c>
      <c r="W428" s="1">
        <v>1.2838E-10</v>
      </c>
      <c r="X428" s="1">
        <v>2.65</v>
      </c>
      <c r="Y428" s="1">
        <v>1.93</v>
      </c>
    </row>
    <row r="429" spans="1:25" x14ac:dyDescent="0.2">
      <c r="A429" s="1">
        <v>9.87316E+16</v>
      </c>
      <c r="B429" s="1">
        <v>653.41</v>
      </c>
      <c r="C429" s="1">
        <v>1.233E-16</v>
      </c>
      <c r="D429" s="1">
        <v>643890</v>
      </c>
      <c r="E429" s="1">
        <v>208.69</v>
      </c>
      <c r="F429" s="1">
        <v>5.8509999999999996E-4</v>
      </c>
      <c r="G429" s="1">
        <v>0.99941000000000002</v>
      </c>
      <c r="H429" s="1">
        <v>4.0102000000000002E-6</v>
      </c>
      <c r="I429" s="1">
        <v>1</v>
      </c>
      <c r="J429" s="1">
        <v>8.5155999999999998E-7</v>
      </c>
      <c r="K429" s="1">
        <v>1.7684000000000001E-13</v>
      </c>
      <c r="L429" s="1">
        <v>3.5802999999999998E-6</v>
      </c>
      <c r="M429" s="1">
        <v>3.3461E-4</v>
      </c>
      <c r="N429" s="1">
        <v>0.99965999999999999</v>
      </c>
      <c r="O429" s="1">
        <v>9.7981999999999997E-8</v>
      </c>
      <c r="P429" s="1">
        <v>1.1755E-36</v>
      </c>
      <c r="Q429" s="1">
        <v>0.99999000000000005</v>
      </c>
      <c r="R429" s="1">
        <v>2.5206999999999999E-6</v>
      </c>
      <c r="S429" s="1">
        <v>7.0639000000000005E-11</v>
      </c>
      <c r="T429" s="1">
        <v>1.1755E-36</v>
      </c>
      <c r="U429" s="1">
        <v>1.1755E-36</v>
      </c>
      <c r="V429" s="1">
        <v>1.1755E-36</v>
      </c>
      <c r="W429" s="1">
        <v>1.3595000000000001E-10</v>
      </c>
      <c r="X429" s="1">
        <v>2.65</v>
      </c>
      <c r="Y429" s="1">
        <v>1.93</v>
      </c>
    </row>
    <row r="430" spans="1:25" x14ac:dyDescent="0.2">
      <c r="A430" s="1">
        <v>9.87355E+16</v>
      </c>
      <c r="B430" s="1">
        <v>652.94000000000005</v>
      </c>
      <c r="C430" s="1">
        <v>1.2339999999999999E-16</v>
      </c>
      <c r="D430" s="1">
        <v>644320</v>
      </c>
      <c r="E430" s="1">
        <v>208.81</v>
      </c>
      <c r="F430" s="1">
        <v>6.1762999999999998E-4</v>
      </c>
      <c r="G430" s="1">
        <v>0.99938000000000005</v>
      </c>
      <c r="H430" s="1">
        <v>3.9782000000000003E-6</v>
      </c>
      <c r="I430" s="1">
        <v>1</v>
      </c>
      <c r="J430" s="1">
        <v>8.4905000000000005E-7</v>
      </c>
      <c r="K430" s="1">
        <v>1.7585E-13</v>
      </c>
      <c r="L430" s="1">
        <v>3.6318000000000001E-6</v>
      </c>
      <c r="M430" s="1">
        <v>3.3583000000000002E-4</v>
      </c>
      <c r="N430" s="1">
        <v>0.99965999999999999</v>
      </c>
      <c r="O430" s="1">
        <v>9.7591000000000003E-8</v>
      </c>
      <c r="P430" s="1">
        <v>1.1755E-36</v>
      </c>
      <c r="Q430" s="1">
        <v>0.99999000000000005</v>
      </c>
      <c r="R430" s="1">
        <v>2.5001999999999998E-6</v>
      </c>
      <c r="S430" s="1">
        <v>7.0495999999999994E-11</v>
      </c>
      <c r="T430" s="1">
        <v>1.1755E-36</v>
      </c>
      <c r="U430" s="1">
        <v>1.1755E-36</v>
      </c>
      <c r="V430" s="1">
        <v>1.1755E-36</v>
      </c>
      <c r="W430" s="1">
        <v>1.4335E-10</v>
      </c>
      <c r="X430" s="1">
        <v>2.65</v>
      </c>
      <c r="Y430" s="1">
        <v>1.93</v>
      </c>
    </row>
    <row r="431" spans="1:25" x14ac:dyDescent="0.2">
      <c r="A431" s="1">
        <v>9.87389E+16</v>
      </c>
      <c r="B431" s="1">
        <v>652.54999999999995</v>
      </c>
      <c r="C431" s="1">
        <v>1.2339999999999999E-16</v>
      </c>
      <c r="D431" s="1">
        <v>644720</v>
      </c>
      <c r="E431" s="1">
        <v>208.92</v>
      </c>
      <c r="F431" s="1">
        <v>6.4736000000000004E-4</v>
      </c>
      <c r="G431" s="1">
        <v>0.99934999999999996</v>
      </c>
      <c r="H431" s="1">
        <v>3.9503000000000001E-6</v>
      </c>
      <c r="I431" s="1">
        <v>1</v>
      </c>
      <c r="J431" s="1">
        <v>8.4677E-7</v>
      </c>
      <c r="K431" s="1">
        <v>1.7495E-13</v>
      </c>
      <c r="L431" s="1">
        <v>3.6787999999999998E-6</v>
      </c>
      <c r="M431" s="1">
        <v>3.3692999999999999E-4</v>
      </c>
      <c r="N431" s="1">
        <v>0.99965999999999999</v>
      </c>
      <c r="O431" s="1">
        <v>9.7234999999999997E-8</v>
      </c>
      <c r="P431" s="1">
        <v>1.1755E-36</v>
      </c>
      <c r="Q431" s="1">
        <v>0.99999000000000005</v>
      </c>
      <c r="R431" s="1">
        <v>2.4822999999999999E-6</v>
      </c>
      <c r="S431" s="1">
        <v>7.0364999999999994E-11</v>
      </c>
      <c r="T431" s="1">
        <v>1.1755E-36</v>
      </c>
      <c r="U431" s="1">
        <v>1.1755E-36</v>
      </c>
      <c r="V431" s="1">
        <v>1.1755E-36</v>
      </c>
      <c r="W431" s="1">
        <v>1.5026000000000001E-10</v>
      </c>
      <c r="X431" s="1">
        <v>2.65</v>
      </c>
      <c r="Y431" s="1">
        <v>1.93</v>
      </c>
    </row>
    <row r="432" spans="1:25" x14ac:dyDescent="0.2">
      <c r="A432" s="1">
        <v>9.87423E+16</v>
      </c>
      <c r="B432" s="1">
        <v>652.19000000000005</v>
      </c>
      <c r="C432" s="1">
        <v>1.2350000000000001E-16</v>
      </c>
      <c r="D432" s="1">
        <v>645140</v>
      </c>
      <c r="E432" s="1">
        <v>209.04</v>
      </c>
      <c r="F432" s="1">
        <v>6.7717000000000005E-4</v>
      </c>
      <c r="G432" s="1">
        <v>0.99931999999999999</v>
      </c>
      <c r="H432" s="1">
        <v>3.9222000000000003E-6</v>
      </c>
      <c r="I432" s="1">
        <v>1</v>
      </c>
      <c r="J432" s="1">
        <v>8.4440999999999998E-7</v>
      </c>
      <c r="K432" s="1">
        <v>1.7402E-13</v>
      </c>
      <c r="L432" s="1">
        <v>3.7266E-6</v>
      </c>
      <c r="M432" s="1">
        <v>3.3806E-4</v>
      </c>
      <c r="N432" s="1">
        <v>0.99965999999999999</v>
      </c>
      <c r="O432" s="1">
        <v>9.6870999999999994E-8</v>
      </c>
      <c r="P432" s="1">
        <v>1.1755E-36</v>
      </c>
      <c r="Q432" s="1">
        <v>0.99999000000000005</v>
      </c>
      <c r="R432" s="1">
        <v>2.4642999999999999E-6</v>
      </c>
      <c r="S432" s="1">
        <v>7.0229999999999999E-11</v>
      </c>
      <c r="T432" s="1">
        <v>1.1755E-36</v>
      </c>
      <c r="U432" s="1">
        <v>1.1755E-36</v>
      </c>
      <c r="V432" s="1">
        <v>1.1755E-36</v>
      </c>
      <c r="W432" s="1">
        <v>1.5738E-10</v>
      </c>
      <c r="X432" s="1">
        <v>2.66</v>
      </c>
      <c r="Y432" s="1">
        <v>1.93</v>
      </c>
    </row>
    <row r="433" spans="1:25" x14ac:dyDescent="0.2">
      <c r="A433" s="1">
        <v>9.8746E+16</v>
      </c>
      <c r="B433" s="1">
        <v>651.79</v>
      </c>
      <c r="C433" s="1">
        <v>1.2350000000000001E-16</v>
      </c>
      <c r="D433" s="1">
        <v>645600</v>
      </c>
      <c r="E433" s="1">
        <v>209.16</v>
      </c>
      <c r="F433" s="1">
        <v>7.1153999999999998E-4</v>
      </c>
      <c r="G433" s="1">
        <v>0.99927999999999995</v>
      </c>
      <c r="H433" s="1">
        <v>3.8898999999999998E-6</v>
      </c>
      <c r="I433" s="1">
        <v>1</v>
      </c>
      <c r="J433" s="1">
        <v>8.4175000000000003E-7</v>
      </c>
      <c r="K433" s="1">
        <v>1.7299E-13</v>
      </c>
      <c r="L433" s="1">
        <v>3.7807999999999999E-6</v>
      </c>
      <c r="M433" s="1">
        <v>3.3932999999999999E-4</v>
      </c>
      <c r="N433" s="1">
        <v>0.99965999999999999</v>
      </c>
      <c r="O433" s="1">
        <v>9.6464999999999997E-8</v>
      </c>
      <c r="P433" s="1">
        <v>1.1755E-36</v>
      </c>
      <c r="Q433" s="1">
        <v>0.99999000000000005</v>
      </c>
      <c r="R433" s="1">
        <v>2.4437E-6</v>
      </c>
      <c r="S433" s="1">
        <v>7.0081000000000001E-11</v>
      </c>
      <c r="T433" s="1">
        <v>1.1755E-36</v>
      </c>
      <c r="U433" s="1">
        <v>1.1755E-36</v>
      </c>
      <c r="V433" s="1">
        <v>1.1755E-36</v>
      </c>
      <c r="W433" s="1">
        <v>1.6573999999999999E-10</v>
      </c>
      <c r="X433" s="1">
        <v>2.66</v>
      </c>
      <c r="Y433" s="1">
        <v>1.93</v>
      </c>
    </row>
    <row r="434" spans="1:25" x14ac:dyDescent="0.2">
      <c r="A434" s="1">
        <v>9.87501E+16</v>
      </c>
      <c r="B434" s="1">
        <v>651.37</v>
      </c>
      <c r="C434" s="1">
        <v>1.236E-16</v>
      </c>
      <c r="D434" s="1">
        <v>646100</v>
      </c>
      <c r="E434" s="1">
        <v>209.3</v>
      </c>
      <c r="F434" s="1">
        <v>7.5325000000000001E-4</v>
      </c>
      <c r="G434" s="1">
        <v>0.99924000000000002</v>
      </c>
      <c r="H434" s="1">
        <v>3.8538999999999996E-6</v>
      </c>
      <c r="I434" s="1">
        <v>1</v>
      </c>
      <c r="J434" s="1">
        <v>8.3888E-7</v>
      </c>
      <c r="K434" s="1">
        <v>1.7188E-13</v>
      </c>
      <c r="L434" s="1">
        <v>3.8449000000000002E-6</v>
      </c>
      <c r="M434" s="1">
        <v>3.4069999999999999E-4</v>
      </c>
      <c r="N434" s="1">
        <v>0.99965000000000004</v>
      </c>
      <c r="O434" s="1">
        <v>9.6013000000000001E-8</v>
      </c>
      <c r="P434" s="1">
        <v>1.1755E-36</v>
      </c>
      <c r="Q434" s="1">
        <v>0.99999000000000005</v>
      </c>
      <c r="R434" s="1">
        <v>2.4207E-6</v>
      </c>
      <c r="S434" s="1">
        <v>6.9921999999999994E-11</v>
      </c>
      <c r="T434" s="1">
        <v>1.1755E-36</v>
      </c>
      <c r="U434" s="1">
        <v>1.1755E-36</v>
      </c>
      <c r="V434" s="1">
        <v>1.1755E-36</v>
      </c>
      <c r="W434" s="1">
        <v>1.7609999999999999E-10</v>
      </c>
      <c r="X434" s="1">
        <v>2.66</v>
      </c>
      <c r="Y434" s="1">
        <v>1.93</v>
      </c>
    </row>
    <row r="435" spans="1:25" x14ac:dyDescent="0.2">
      <c r="A435" s="1">
        <v>9.87541E+16</v>
      </c>
      <c r="B435" s="1">
        <v>650.9</v>
      </c>
      <c r="C435" s="1">
        <v>1.2369999999999999E-16</v>
      </c>
      <c r="D435" s="1">
        <v>646550</v>
      </c>
      <c r="E435" s="1">
        <v>209.42</v>
      </c>
      <c r="F435" s="1">
        <v>7.9978999999999998E-4</v>
      </c>
      <c r="G435" s="1">
        <v>0.99919999999999998</v>
      </c>
      <c r="H435" s="1">
        <v>3.8178000000000001E-6</v>
      </c>
      <c r="I435" s="1">
        <v>1</v>
      </c>
      <c r="J435" s="1">
        <v>8.3618000000000001E-7</v>
      </c>
      <c r="K435" s="1">
        <v>1.7085E-13</v>
      </c>
      <c r="L435" s="1">
        <v>3.9125999999999996E-6</v>
      </c>
      <c r="M435" s="1">
        <v>3.4201000000000001E-4</v>
      </c>
      <c r="N435" s="1">
        <v>0.99965000000000004</v>
      </c>
      <c r="O435" s="1">
        <v>9.5562999999999994E-8</v>
      </c>
      <c r="P435" s="1">
        <v>1.1755E-36</v>
      </c>
      <c r="Q435" s="1">
        <v>0.99999000000000005</v>
      </c>
      <c r="R435" s="1">
        <v>2.3976000000000001E-6</v>
      </c>
      <c r="S435" s="1">
        <v>6.9772999999999995E-11</v>
      </c>
      <c r="T435" s="1">
        <v>1.1755E-36</v>
      </c>
      <c r="U435" s="1">
        <v>1.1755E-36</v>
      </c>
      <c r="V435" s="1">
        <v>1.1755E-36</v>
      </c>
      <c r="W435" s="1">
        <v>1.8783000000000001E-10</v>
      </c>
      <c r="X435" s="1">
        <v>2.66</v>
      </c>
      <c r="Y435" s="1">
        <v>1.93</v>
      </c>
    </row>
    <row r="436" spans="1:25" x14ac:dyDescent="0.2">
      <c r="A436" s="1">
        <v>9.87576E+16</v>
      </c>
      <c r="B436" s="1">
        <v>650.5</v>
      </c>
      <c r="C436" s="1">
        <v>1.2369999999999999E-16</v>
      </c>
      <c r="D436" s="1">
        <v>646950</v>
      </c>
      <c r="E436" s="1">
        <v>209.53</v>
      </c>
      <c r="F436" s="1">
        <v>8.4537999999999996E-4</v>
      </c>
      <c r="G436" s="1">
        <v>0.99914999999999998</v>
      </c>
      <c r="H436" s="1">
        <v>3.7855999999999998E-6</v>
      </c>
      <c r="I436" s="1">
        <v>1</v>
      </c>
      <c r="J436" s="1">
        <v>8.3381000000000003E-7</v>
      </c>
      <c r="K436" s="1">
        <v>1.6994000000000001E-13</v>
      </c>
      <c r="L436" s="1">
        <v>3.9775999999999998E-6</v>
      </c>
      <c r="M436" s="1">
        <v>3.4319E-4</v>
      </c>
      <c r="N436" s="1">
        <v>0.99965000000000004</v>
      </c>
      <c r="O436" s="1">
        <v>9.5151000000000003E-8</v>
      </c>
      <c r="P436" s="1">
        <v>1.1755E-36</v>
      </c>
      <c r="Q436" s="1">
        <v>0.99999000000000005</v>
      </c>
      <c r="R436" s="1">
        <v>2.3769999999999999E-6</v>
      </c>
      <c r="S436" s="1">
        <v>6.9641E-11</v>
      </c>
      <c r="T436" s="1">
        <v>1.1755E-36</v>
      </c>
      <c r="U436" s="1">
        <v>1.1755E-36</v>
      </c>
      <c r="V436" s="1">
        <v>1.1755E-36</v>
      </c>
      <c r="W436" s="1">
        <v>1.9963000000000001E-10</v>
      </c>
      <c r="X436" s="1">
        <v>2.66</v>
      </c>
      <c r="Y436" s="1">
        <v>1.93</v>
      </c>
    </row>
    <row r="437" spans="1:25" x14ac:dyDescent="0.2">
      <c r="A437" s="1">
        <v>9.87607E+16</v>
      </c>
      <c r="B437" s="1">
        <v>650.13</v>
      </c>
      <c r="C437" s="1">
        <v>1.2380000000000001E-16</v>
      </c>
      <c r="D437" s="1">
        <v>647320</v>
      </c>
      <c r="E437" s="1">
        <v>209.63</v>
      </c>
      <c r="F437" s="1">
        <v>8.8789999999999995E-4</v>
      </c>
      <c r="G437" s="1">
        <v>0.99911000000000005</v>
      </c>
      <c r="H437" s="1">
        <v>3.7571E-6</v>
      </c>
      <c r="I437" s="1">
        <v>1</v>
      </c>
      <c r="J437" s="1">
        <v>8.3165000000000001E-7</v>
      </c>
      <c r="K437" s="1">
        <v>1.6911999999999999E-13</v>
      </c>
      <c r="L437" s="1">
        <v>4.0377999999999997E-6</v>
      </c>
      <c r="M437" s="1">
        <v>3.4425999999999999E-4</v>
      </c>
      <c r="N437" s="1">
        <v>0.99965000000000004</v>
      </c>
      <c r="O437" s="1">
        <v>9.4771999999999997E-8</v>
      </c>
      <c r="P437" s="1">
        <v>1.1755E-36</v>
      </c>
      <c r="Q437" s="1">
        <v>0.99999000000000005</v>
      </c>
      <c r="R437" s="1">
        <v>2.3588000000000002E-6</v>
      </c>
      <c r="S437" s="1">
        <v>6.9519999999999996E-11</v>
      </c>
      <c r="T437" s="1">
        <v>1.1755E-36</v>
      </c>
      <c r="U437" s="1">
        <v>1.1755E-36</v>
      </c>
      <c r="V437" s="1">
        <v>1.1755E-36</v>
      </c>
      <c r="W437" s="1">
        <v>2.1092999999999999E-10</v>
      </c>
      <c r="X437" s="1">
        <v>2.66</v>
      </c>
      <c r="Y437" s="1">
        <v>1.94</v>
      </c>
    </row>
    <row r="438" spans="1:25" x14ac:dyDescent="0.2">
      <c r="A438" s="1">
        <v>9.87638E+16</v>
      </c>
      <c r="B438" s="1">
        <v>649.79999999999995</v>
      </c>
      <c r="C438" s="1">
        <v>1.2380000000000001E-16</v>
      </c>
      <c r="D438" s="1">
        <v>647730</v>
      </c>
      <c r="E438" s="1">
        <v>209.74</v>
      </c>
      <c r="F438" s="1">
        <v>9.3074E-4</v>
      </c>
      <c r="G438" s="1">
        <v>0.99907000000000001</v>
      </c>
      <c r="H438" s="1">
        <v>3.7289E-6</v>
      </c>
      <c r="I438" s="1">
        <v>1</v>
      </c>
      <c r="J438" s="1">
        <v>8.2941000000000001E-7</v>
      </c>
      <c r="K438" s="1">
        <v>1.6827E-13</v>
      </c>
      <c r="L438" s="1">
        <v>4.0991000000000003E-6</v>
      </c>
      <c r="M438" s="1">
        <v>3.4535000000000002E-4</v>
      </c>
      <c r="N438" s="1">
        <v>0.99965000000000004</v>
      </c>
      <c r="O438" s="1">
        <v>9.4384999999999994E-8</v>
      </c>
      <c r="P438" s="1">
        <v>1.1755E-36</v>
      </c>
      <c r="Q438" s="1">
        <v>0.99999000000000005</v>
      </c>
      <c r="R438" s="1">
        <v>2.3408000000000001E-6</v>
      </c>
      <c r="S438" s="1">
        <v>6.9394999999999997E-11</v>
      </c>
      <c r="T438" s="1">
        <v>1.1755E-36</v>
      </c>
      <c r="U438" s="1">
        <v>1.1755E-36</v>
      </c>
      <c r="V438" s="1">
        <v>1.1755E-36</v>
      </c>
      <c r="W438" s="1">
        <v>2.2266999999999999E-10</v>
      </c>
      <c r="X438" s="1">
        <v>2.66</v>
      </c>
      <c r="Y438" s="1">
        <v>1.94</v>
      </c>
    </row>
    <row r="439" spans="1:25" x14ac:dyDescent="0.2">
      <c r="A439" s="1">
        <v>9.87672E+16</v>
      </c>
      <c r="B439" s="1">
        <v>649.42999999999995</v>
      </c>
      <c r="C439" s="1">
        <v>1.239E-16</v>
      </c>
      <c r="D439" s="1">
        <v>648180</v>
      </c>
      <c r="E439" s="1">
        <v>209.87</v>
      </c>
      <c r="F439" s="1">
        <v>9.7955000000000004E-4</v>
      </c>
      <c r="G439" s="1">
        <v>0.99902000000000002</v>
      </c>
      <c r="H439" s="1">
        <v>3.6976E-6</v>
      </c>
      <c r="I439" s="1">
        <v>1</v>
      </c>
      <c r="J439" s="1">
        <v>8.2692999999999995E-7</v>
      </c>
      <c r="K439" s="1">
        <v>1.6733E-13</v>
      </c>
      <c r="L439" s="1">
        <v>4.1685E-6</v>
      </c>
      <c r="M439" s="1">
        <v>3.4656999999999998E-4</v>
      </c>
      <c r="N439" s="1">
        <v>0.99965000000000004</v>
      </c>
      <c r="O439" s="1">
        <v>9.3953999999999995E-8</v>
      </c>
      <c r="P439" s="1">
        <v>1.1755E-36</v>
      </c>
      <c r="Q439" s="1">
        <v>0.99999000000000005</v>
      </c>
      <c r="R439" s="1">
        <v>2.3209000000000001E-6</v>
      </c>
      <c r="S439" s="1">
        <v>6.9256000000000006E-11</v>
      </c>
      <c r="T439" s="1">
        <v>1.1755E-36</v>
      </c>
      <c r="U439" s="1">
        <v>1.1755E-36</v>
      </c>
      <c r="V439" s="1">
        <v>1.1755E-36</v>
      </c>
      <c r="W439" s="1">
        <v>2.3641000000000001E-10</v>
      </c>
      <c r="X439" s="1">
        <v>2.66</v>
      </c>
      <c r="Y439" s="1">
        <v>1.94</v>
      </c>
    </row>
    <row r="440" spans="1:25" x14ac:dyDescent="0.2">
      <c r="A440" s="1">
        <v>9.87709E+16</v>
      </c>
      <c r="B440" s="1">
        <v>649.02</v>
      </c>
      <c r="C440" s="1">
        <v>1.2399999999999999E-16</v>
      </c>
      <c r="D440" s="1">
        <v>648660</v>
      </c>
      <c r="E440" s="1">
        <v>210</v>
      </c>
      <c r="F440" s="1">
        <v>1.0378E-3</v>
      </c>
      <c r="G440" s="1">
        <v>0.99895999999999996</v>
      </c>
      <c r="H440" s="1">
        <v>3.6629999999999999E-6</v>
      </c>
      <c r="I440" s="1">
        <v>1</v>
      </c>
      <c r="J440" s="1">
        <v>8.2427000000000001E-7</v>
      </c>
      <c r="K440" s="1">
        <v>1.6634E-13</v>
      </c>
      <c r="L440" s="1">
        <v>4.2490000000000003E-6</v>
      </c>
      <c r="M440" s="1">
        <v>3.4787000000000002E-4</v>
      </c>
      <c r="N440" s="1">
        <v>0.99965000000000004</v>
      </c>
      <c r="O440" s="1">
        <v>9.3474999999999995E-8</v>
      </c>
      <c r="P440" s="1">
        <v>1.1755E-36</v>
      </c>
      <c r="Q440" s="1">
        <v>0.99999000000000005</v>
      </c>
      <c r="R440" s="1">
        <v>2.2987999999999999E-6</v>
      </c>
      <c r="S440" s="1">
        <v>6.9108999999999999E-11</v>
      </c>
      <c r="T440" s="1">
        <v>1.1755E-36</v>
      </c>
      <c r="U440" s="1">
        <v>1.1755E-36</v>
      </c>
      <c r="V440" s="1">
        <v>1.1755E-36</v>
      </c>
      <c r="W440" s="1">
        <v>2.5324E-10</v>
      </c>
      <c r="X440" s="1">
        <v>2.67</v>
      </c>
      <c r="Y440" s="1">
        <v>1.94</v>
      </c>
    </row>
    <row r="441" spans="1:25" x14ac:dyDescent="0.2">
      <c r="A441" s="1">
        <v>9.87743E+16</v>
      </c>
      <c r="B441" s="1">
        <v>648.58000000000004</v>
      </c>
      <c r="C441" s="1">
        <v>1.2399999999999999E-16</v>
      </c>
      <c r="D441" s="1">
        <v>649070</v>
      </c>
      <c r="E441" s="1">
        <v>210.11</v>
      </c>
      <c r="F441" s="1">
        <v>1.1026E-3</v>
      </c>
      <c r="G441" s="1">
        <v>0.99888999999999994</v>
      </c>
      <c r="H441" s="1">
        <v>3.6287000000000001E-6</v>
      </c>
      <c r="I441" s="1">
        <v>1</v>
      </c>
      <c r="J441" s="1">
        <v>8.2185999999999998E-7</v>
      </c>
      <c r="K441" s="1">
        <v>1.6544999999999999E-13</v>
      </c>
      <c r="L441" s="1">
        <v>4.3344999999999998E-6</v>
      </c>
      <c r="M441" s="1">
        <v>3.4907999999999998E-4</v>
      </c>
      <c r="N441" s="1">
        <v>0.99965000000000004</v>
      </c>
      <c r="O441" s="1">
        <v>9.3002000000000001E-8</v>
      </c>
      <c r="P441" s="1">
        <v>1.1755E-36</v>
      </c>
      <c r="Q441" s="1">
        <v>0.99999000000000005</v>
      </c>
      <c r="R441" s="1">
        <v>2.2769000000000002E-6</v>
      </c>
      <c r="S441" s="1">
        <v>6.8975999999999995E-11</v>
      </c>
      <c r="T441" s="1">
        <v>1.1755E-36</v>
      </c>
      <c r="U441" s="1">
        <v>1.1755E-36</v>
      </c>
      <c r="V441" s="1">
        <v>1.1755E-36</v>
      </c>
      <c r="W441" s="1">
        <v>2.7241999999999998E-10</v>
      </c>
      <c r="X441" s="1">
        <v>2.67</v>
      </c>
      <c r="Y441" s="1">
        <v>1.94</v>
      </c>
    </row>
    <row r="442" spans="1:25" x14ac:dyDescent="0.2">
      <c r="A442" s="1">
        <v>9.87771E+16</v>
      </c>
      <c r="B442" s="1">
        <v>648.20000000000005</v>
      </c>
      <c r="C442" s="1">
        <v>1.2410000000000001E-16</v>
      </c>
      <c r="D442" s="1">
        <v>649410</v>
      </c>
      <c r="E442" s="1">
        <v>210.21</v>
      </c>
      <c r="F442" s="1">
        <v>1.1613999999999999E-3</v>
      </c>
      <c r="G442" s="1">
        <v>0.99883</v>
      </c>
      <c r="H442" s="1">
        <v>3.6007999999999999E-6</v>
      </c>
      <c r="I442" s="1">
        <v>1</v>
      </c>
      <c r="J442" s="1">
        <v>8.1989000000000002E-7</v>
      </c>
      <c r="K442" s="1">
        <v>1.6472E-13</v>
      </c>
      <c r="L442" s="1">
        <v>4.4105999999999998E-6</v>
      </c>
      <c r="M442" s="1">
        <v>3.5008000000000001E-4</v>
      </c>
      <c r="N442" s="1">
        <v>0.99963999999999997</v>
      </c>
      <c r="O442" s="1">
        <v>9.2595000000000003E-8</v>
      </c>
      <c r="P442" s="1">
        <v>1.1755E-36</v>
      </c>
      <c r="Q442" s="1">
        <v>0.99999000000000005</v>
      </c>
      <c r="R442" s="1">
        <v>2.2591000000000001E-6</v>
      </c>
      <c r="S442" s="1">
        <v>6.8867999999999999E-11</v>
      </c>
      <c r="T442" s="1">
        <v>1.1755E-36</v>
      </c>
      <c r="U442" s="1">
        <v>1.1755E-36</v>
      </c>
      <c r="V442" s="1">
        <v>1.1755E-36</v>
      </c>
      <c r="W442" s="1">
        <v>2.9037E-10</v>
      </c>
      <c r="X442" s="1">
        <v>2.67</v>
      </c>
      <c r="Y442" s="1">
        <v>1.94</v>
      </c>
    </row>
    <row r="443" spans="1:25" x14ac:dyDescent="0.2">
      <c r="A443" s="1">
        <v>9.87795E+16</v>
      </c>
      <c r="B443" s="1">
        <v>648.11</v>
      </c>
      <c r="C443" s="1">
        <v>1.242E-16</v>
      </c>
      <c r="D443" s="1">
        <v>650140</v>
      </c>
      <c r="E443" s="1">
        <v>210.38</v>
      </c>
      <c r="F443" s="1">
        <v>1.2133000000000001E-3</v>
      </c>
      <c r="G443" s="1">
        <v>0.99878</v>
      </c>
      <c r="H443" s="1">
        <v>3.5752000000000001E-6</v>
      </c>
      <c r="I443" s="1">
        <v>1</v>
      </c>
      <c r="J443" s="1">
        <v>8.1749000000000005E-7</v>
      </c>
      <c r="K443" s="1">
        <v>1.6382999999999999E-13</v>
      </c>
      <c r="L443" s="1">
        <v>4.4889000000000003E-6</v>
      </c>
      <c r="M443" s="1">
        <v>3.5110000000000002E-4</v>
      </c>
      <c r="N443" s="1">
        <v>0.99963999999999997</v>
      </c>
      <c r="O443" s="1">
        <v>9.2177000000000005E-8</v>
      </c>
      <c r="P443" s="1">
        <v>1.1755E-36</v>
      </c>
      <c r="Q443" s="1">
        <v>0.99999000000000005</v>
      </c>
      <c r="R443" s="1">
        <v>2.2429000000000002E-6</v>
      </c>
      <c r="S443" s="1">
        <v>6.8728E-11</v>
      </c>
      <c r="T443" s="1">
        <v>1.1755E-36</v>
      </c>
      <c r="U443" s="1">
        <v>1.1755E-36</v>
      </c>
      <c r="V443" s="1">
        <v>1.1755E-36</v>
      </c>
      <c r="W443" s="1">
        <v>3.0781999999999998E-10</v>
      </c>
      <c r="X443" s="1">
        <v>2.67</v>
      </c>
      <c r="Y443" s="1">
        <v>1.94</v>
      </c>
    </row>
    <row r="444" spans="1:25" x14ac:dyDescent="0.2">
      <c r="A444" s="1">
        <v>9.8782E+16</v>
      </c>
      <c r="B444" s="1">
        <v>647.72</v>
      </c>
      <c r="C444" s="1">
        <v>1.242E-16</v>
      </c>
      <c r="D444" s="1">
        <v>650200</v>
      </c>
      <c r="E444" s="1">
        <v>210.44</v>
      </c>
      <c r="F444" s="1">
        <v>1.2627999999999999E-3</v>
      </c>
      <c r="G444" s="1">
        <v>0.99873000000000001</v>
      </c>
      <c r="H444" s="1">
        <v>3.5543E-6</v>
      </c>
      <c r="I444" s="1">
        <v>1</v>
      </c>
      <c r="J444" s="1">
        <v>8.1612000000000003E-7</v>
      </c>
      <c r="K444" s="1">
        <v>1.6333E-13</v>
      </c>
      <c r="L444" s="1">
        <v>4.5479000000000001E-6</v>
      </c>
      <c r="M444" s="1">
        <v>3.5195000000000002E-4</v>
      </c>
      <c r="N444" s="1">
        <v>0.99963999999999997</v>
      </c>
      <c r="O444" s="1">
        <v>9.1860000000000003E-8</v>
      </c>
      <c r="P444" s="1">
        <v>1.1755E-36</v>
      </c>
      <c r="Q444" s="1">
        <v>0.99999000000000005</v>
      </c>
      <c r="R444" s="1">
        <v>2.2295E-6</v>
      </c>
      <c r="S444" s="1">
        <v>6.8654999999999995E-11</v>
      </c>
      <c r="T444" s="1">
        <v>1.1755E-36</v>
      </c>
      <c r="U444" s="1">
        <v>1.1755E-36</v>
      </c>
      <c r="V444" s="1">
        <v>1.1755E-36</v>
      </c>
      <c r="W444" s="1">
        <v>3.2339000000000001E-10</v>
      </c>
      <c r="X444" s="1">
        <v>2.67</v>
      </c>
      <c r="Y444" s="1">
        <v>1.94</v>
      </c>
    </row>
    <row r="445" spans="1:25" x14ac:dyDescent="0.2">
      <c r="A445" s="1">
        <v>9.87848E+16</v>
      </c>
      <c r="B445" s="1">
        <v>647.35</v>
      </c>
      <c r="C445" s="1">
        <v>1.2429999999999999E-16</v>
      </c>
      <c r="D445" s="1">
        <v>650730</v>
      </c>
      <c r="E445" s="1">
        <v>210.56</v>
      </c>
      <c r="F445" s="1">
        <v>1.3217000000000001E-3</v>
      </c>
      <c r="G445" s="1">
        <v>0.99866999999999995</v>
      </c>
      <c r="H445" s="1">
        <v>3.5263E-6</v>
      </c>
      <c r="I445" s="1">
        <v>1</v>
      </c>
      <c r="J445" s="1">
        <v>8.1371999999999996E-7</v>
      </c>
      <c r="K445" s="1">
        <v>1.6245E-13</v>
      </c>
      <c r="L445" s="1">
        <v>4.6267000000000001E-6</v>
      </c>
      <c r="M445" s="1">
        <v>3.5307999999999997E-4</v>
      </c>
      <c r="N445" s="1">
        <v>0.99963999999999997</v>
      </c>
      <c r="O445" s="1">
        <v>9.1419999999999994E-8</v>
      </c>
      <c r="P445" s="1">
        <v>1.1755E-36</v>
      </c>
      <c r="Q445" s="1">
        <v>0.99999000000000005</v>
      </c>
      <c r="R445" s="1">
        <v>2.2116000000000001E-6</v>
      </c>
      <c r="S445" s="1">
        <v>6.8520999999999995E-11</v>
      </c>
      <c r="T445" s="1">
        <v>1.1755E-36</v>
      </c>
      <c r="U445" s="1">
        <v>1.1755E-36</v>
      </c>
      <c r="V445" s="1">
        <v>1.1755E-36</v>
      </c>
      <c r="W445" s="1">
        <v>3.4314000000000002E-10</v>
      </c>
      <c r="X445" s="1">
        <v>2.67</v>
      </c>
      <c r="Y445" s="1">
        <v>1.94</v>
      </c>
    </row>
    <row r="446" spans="1:25" x14ac:dyDescent="0.2">
      <c r="A446" s="1">
        <v>9.87881E+16</v>
      </c>
      <c r="B446" s="1">
        <v>646.70000000000005</v>
      </c>
      <c r="C446" s="1">
        <v>1.2429999999999999E-16</v>
      </c>
      <c r="D446" s="1">
        <v>650840</v>
      </c>
      <c r="E446" s="1">
        <v>210.61</v>
      </c>
      <c r="F446" s="1">
        <v>1.3966E-3</v>
      </c>
      <c r="G446" s="1">
        <v>0.99860000000000004</v>
      </c>
      <c r="H446" s="1">
        <v>3.4956E-6</v>
      </c>
      <c r="I446" s="1">
        <v>1</v>
      </c>
      <c r="J446" s="1">
        <v>8.1177999999999998E-7</v>
      </c>
      <c r="K446" s="1">
        <v>1.6174E-13</v>
      </c>
      <c r="L446" s="1">
        <v>4.7119999999999999E-6</v>
      </c>
      <c r="M446" s="1">
        <v>3.5422999999999997E-4</v>
      </c>
      <c r="N446" s="1">
        <v>0.99963999999999997</v>
      </c>
      <c r="O446" s="1">
        <v>9.0965999999999995E-8</v>
      </c>
      <c r="P446" s="1">
        <v>1.1755E-36</v>
      </c>
      <c r="Q446" s="1">
        <v>0.99999000000000005</v>
      </c>
      <c r="R446" s="1">
        <v>2.1919000000000001E-6</v>
      </c>
      <c r="S446" s="1">
        <v>6.8418999999999999E-11</v>
      </c>
      <c r="T446" s="1">
        <v>1.1755E-36</v>
      </c>
      <c r="U446" s="1">
        <v>1.1755E-36</v>
      </c>
      <c r="V446" s="1">
        <v>1.1755E-36</v>
      </c>
      <c r="W446" s="1">
        <v>3.6772999999999998E-10</v>
      </c>
      <c r="X446" s="1">
        <v>2.67</v>
      </c>
      <c r="Y446" s="1">
        <v>1.94</v>
      </c>
    </row>
    <row r="447" spans="1:25" x14ac:dyDescent="0.2">
      <c r="A447" s="1">
        <v>9.87912E+16</v>
      </c>
      <c r="B447" s="1">
        <v>646.66</v>
      </c>
      <c r="C447" s="1">
        <v>1.2440000000000001E-16</v>
      </c>
      <c r="D447" s="1">
        <v>651500</v>
      </c>
      <c r="E447" s="1">
        <v>210.78</v>
      </c>
      <c r="F447" s="1">
        <v>1.4844999999999999E-3</v>
      </c>
      <c r="G447" s="1">
        <v>0.99851000000000001</v>
      </c>
      <c r="H447" s="1">
        <v>3.4647E-6</v>
      </c>
      <c r="I447" s="1">
        <v>1</v>
      </c>
      <c r="J447" s="1">
        <v>8.0910999999999997E-7</v>
      </c>
      <c r="K447" s="1">
        <v>1.6080000000000001E-13</v>
      </c>
      <c r="L447" s="1">
        <v>4.8345E-6</v>
      </c>
      <c r="M447" s="1">
        <v>3.5542000000000001E-4</v>
      </c>
      <c r="N447" s="1">
        <v>0.99963999999999997</v>
      </c>
      <c r="O447" s="1">
        <v>9.0400000000000002E-8</v>
      </c>
      <c r="P447" s="1">
        <v>1.1755E-36</v>
      </c>
      <c r="Q447" s="1">
        <v>0.99999000000000005</v>
      </c>
      <c r="R447" s="1">
        <v>2.1724000000000002E-6</v>
      </c>
      <c r="S447" s="1">
        <v>6.8267999999999996E-11</v>
      </c>
      <c r="T447" s="1">
        <v>1.1755E-36</v>
      </c>
      <c r="U447" s="1">
        <v>1.1755E-36</v>
      </c>
      <c r="V447" s="1">
        <v>1.1755E-36</v>
      </c>
      <c r="W447" s="1">
        <v>4.0103000000000001E-10</v>
      </c>
      <c r="X447" s="1">
        <v>2.67</v>
      </c>
      <c r="Y447" s="1">
        <v>1.94</v>
      </c>
    </row>
    <row r="448" spans="1:25" x14ac:dyDescent="0.2">
      <c r="A448" s="1">
        <v>9.87939E+16</v>
      </c>
      <c r="B448" s="1">
        <v>646.03</v>
      </c>
      <c r="C448" s="1">
        <v>1.2440000000000001E-16</v>
      </c>
      <c r="D448" s="1">
        <v>651720</v>
      </c>
      <c r="E448" s="1">
        <v>210.85</v>
      </c>
      <c r="F448" s="1">
        <v>1.5674E-3</v>
      </c>
      <c r="G448" s="1">
        <v>0.99843000000000004</v>
      </c>
      <c r="H448" s="1">
        <v>3.4361999999999998E-6</v>
      </c>
      <c r="I448" s="1">
        <v>1</v>
      </c>
      <c r="J448" s="1">
        <v>8.0726000000000004E-7</v>
      </c>
      <c r="K448" s="1">
        <v>1.6014000000000001E-13</v>
      </c>
      <c r="L448" s="1">
        <v>4.9274999999999998E-6</v>
      </c>
      <c r="M448" s="1">
        <v>3.5647000000000001E-4</v>
      </c>
      <c r="N448" s="1">
        <v>0.99963999999999997</v>
      </c>
      <c r="O448" s="1">
        <v>8.9943E-8</v>
      </c>
      <c r="P448" s="1">
        <v>1.1755E-36</v>
      </c>
      <c r="Q448" s="1">
        <v>0.99999000000000005</v>
      </c>
      <c r="R448" s="1">
        <v>2.154E-6</v>
      </c>
      <c r="S448" s="1">
        <v>6.8171000000000004E-11</v>
      </c>
      <c r="T448" s="1">
        <v>1.1755E-36</v>
      </c>
      <c r="U448" s="1">
        <v>1.1755E-36</v>
      </c>
      <c r="V448" s="1">
        <v>1.1755E-36</v>
      </c>
      <c r="W448" s="1">
        <v>4.3068000000000001E-10</v>
      </c>
      <c r="X448" s="1">
        <v>2.67</v>
      </c>
      <c r="Y448" s="1">
        <v>1.94</v>
      </c>
    </row>
    <row r="449" spans="1:25" x14ac:dyDescent="0.2">
      <c r="A449" s="1">
        <v>9.87962E+16</v>
      </c>
      <c r="B449" s="1">
        <v>645.99</v>
      </c>
      <c r="C449" s="1">
        <v>1.2459999999999999E-16</v>
      </c>
      <c r="D449" s="1">
        <v>652520</v>
      </c>
      <c r="E449" s="1">
        <v>211.03</v>
      </c>
      <c r="F449" s="1">
        <v>1.6406000000000001E-3</v>
      </c>
      <c r="G449" s="1">
        <v>0.99836000000000003</v>
      </c>
      <c r="H449" s="1">
        <v>3.4120000000000001E-6</v>
      </c>
      <c r="I449" s="1">
        <v>1</v>
      </c>
      <c r="J449" s="1">
        <v>8.0479000000000005E-7</v>
      </c>
      <c r="K449" s="1">
        <v>1.5925E-13</v>
      </c>
      <c r="L449" s="1">
        <v>5.0324999999999997E-6</v>
      </c>
      <c r="M449" s="1">
        <v>3.5750000000000002E-4</v>
      </c>
      <c r="N449" s="1">
        <v>0.99963999999999997</v>
      </c>
      <c r="O449" s="1">
        <v>8.9460999999999996E-8</v>
      </c>
      <c r="P449" s="1">
        <v>1.1755E-36</v>
      </c>
      <c r="Q449" s="1">
        <v>0.99999000000000005</v>
      </c>
      <c r="R449" s="1">
        <v>2.1388000000000002E-6</v>
      </c>
      <c r="S449" s="1">
        <v>6.8028000000000005E-11</v>
      </c>
      <c r="T449" s="1">
        <v>1.1755E-36</v>
      </c>
      <c r="U449" s="1">
        <v>1.1755E-36</v>
      </c>
      <c r="V449" s="1">
        <v>1.1755E-36</v>
      </c>
      <c r="W449" s="1">
        <v>4.6108000000000002E-10</v>
      </c>
      <c r="X449" s="1">
        <v>2.68</v>
      </c>
      <c r="Y449" s="1">
        <v>1.94</v>
      </c>
    </row>
    <row r="450" spans="1:25" x14ac:dyDescent="0.2">
      <c r="A450" s="1">
        <v>9.87984E+16</v>
      </c>
      <c r="B450" s="1">
        <v>645.62</v>
      </c>
      <c r="C450" s="1">
        <v>1.2459999999999999E-16</v>
      </c>
      <c r="D450" s="1">
        <v>652550</v>
      </c>
      <c r="E450" s="1">
        <v>211.09</v>
      </c>
      <c r="F450" s="1">
        <v>1.7078E-3</v>
      </c>
      <c r="G450" s="1">
        <v>0.99829000000000001</v>
      </c>
      <c r="H450" s="1">
        <v>3.3935000000000002E-6</v>
      </c>
      <c r="I450" s="1">
        <v>1</v>
      </c>
      <c r="J450" s="1">
        <v>8.0353999999999995E-7</v>
      </c>
      <c r="K450" s="1">
        <v>1.5882E-13</v>
      </c>
      <c r="L450" s="1">
        <v>5.1086999999999999E-6</v>
      </c>
      <c r="M450" s="1">
        <v>3.5829999999999998E-4</v>
      </c>
      <c r="N450" s="1">
        <v>0.99963000000000002</v>
      </c>
      <c r="O450" s="1">
        <v>8.9108999999999994E-8</v>
      </c>
      <c r="P450" s="1">
        <v>1.1755E-36</v>
      </c>
      <c r="Q450" s="1">
        <v>0.99999000000000005</v>
      </c>
      <c r="R450" s="1">
        <v>2.1268999999999999E-6</v>
      </c>
      <c r="S450" s="1">
        <v>6.7963000000000004E-11</v>
      </c>
      <c r="T450" s="1">
        <v>1.1755E-36</v>
      </c>
      <c r="U450" s="1">
        <v>1.1755E-36</v>
      </c>
      <c r="V450" s="1">
        <v>1.1755E-36</v>
      </c>
      <c r="W450" s="1">
        <v>4.8733999999999999E-10</v>
      </c>
      <c r="X450" s="1">
        <v>2.68</v>
      </c>
      <c r="Y450" s="1">
        <v>1.95</v>
      </c>
    </row>
    <row r="451" spans="1:25" x14ac:dyDescent="0.2">
      <c r="A451" s="1">
        <v>9.88009E+16</v>
      </c>
      <c r="B451" s="1">
        <v>645.26</v>
      </c>
      <c r="C451" s="1">
        <v>1.2459999999999999E-16</v>
      </c>
      <c r="D451" s="1">
        <v>653050</v>
      </c>
      <c r="E451" s="1">
        <v>211.2</v>
      </c>
      <c r="F451" s="1">
        <v>1.7841999999999999E-3</v>
      </c>
      <c r="G451" s="1">
        <v>0.99821000000000004</v>
      </c>
      <c r="H451" s="1">
        <v>3.3691999999999999E-6</v>
      </c>
      <c r="I451" s="1">
        <v>1</v>
      </c>
      <c r="J451" s="1">
        <v>8.0131999999999998E-7</v>
      </c>
      <c r="K451" s="1">
        <v>1.5801999999999999E-13</v>
      </c>
      <c r="L451" s="1">
        <v>5.2043000000000003E-6</v>
      </c>
      <c r="M451" s="1">
        <v>3.5937000000000002E-4</v>
      </c>
      <c r="N451" s="1">
        <v>0.99963000000000002</v>
      </c>
      <c r="O451" s="1">
        <v>8.8643999999999996E-8</v>
      </c>
      <c r="P451" s="1">
        <v>1.1755E-36</v>
      </c>
      <c r="Q451" s="1">
        <v>0.99999000000000005</v>
      </c>
      <c r="R451" s="1">
        <v>2.1113999999999998E-6</v>
      </c>
      <c r="S451" s="1">
        <v>6.7839E-11</v>
      </c>
      <c r="T451" s="1">
        <v>1.1755E-36</v>
      </c>
      <c r="U451" s="1">
        <v>1.1755E-36</v>
      </c>
      <c r="V451" s="1">
        <v>1.1755E-36</v>
      </c>
      <c r="W451" s="1">
        <v>5.191E-10</v>
      </c>
      <c r="X451" s="1">
        <v>2.68</v>
      </c>
      <c r="Y451" s="1">
        <v>1.95</v>
      </c>
    </row>
    <row r="452" spans="1:25" x14ac:dyDescent="0.2">
      <c r="A452" s="1">
        <v>9.88038E+16</v>
      </c>
      <c r="B452" s="1">
        <v>644.66</v>
      </c>
      <c r="C452" s="1">
        <v>1.2459999999999999E-16</v>
      </c>
      <c r="D452" s="1">
        <v>653190</v>
      </c>
      <c r="E452" s="1">
        <v>211.26</v>
      </c>
      <c r="F452" s="1">
        <v>1.8814999999999999E-3</v>
      </c>
      <c r="G452" s="1">
        <v>0.99812000000000001</v>
      </c>
      <c r="H452" s="1">
        <v>3.3423000000000002E-6</v>
      </c>
      <c r="I452" s="1">
        <v>1</v>
      </c>
      <c r="J452" s="1">
        <v>7.9940999999999998E-7</v>
      </c>
      <c r="K452" s="1">
        <v>1.5736E-13</v>
      </c>
      <c r="L452" s="1">
        <v>5.3117000000000003E-6</v>
      </c>
      <c r="M452" s="1">
        <v>3.6048999999999999E-4</v>
      </c>
      <c r="N452" s="1">
        <v>0.99963000000000002</v>
      </c>
      <c r="O452" s="1">
        <v>8.8139999999999994E-8</v>
      </c>
      <c r="P452" s="1">
        <v>1.1755E-36</v>
      </c>
      <c r="Q452" s="1">
        <v>0.99999000000000005</v>
      </c>
      <c r="R452" s="1">
        <v>2.0941E-6</v>
      </c>
      <c r="S452" s="1">
        <v>6.7740000000000003E-11</v>
      </c>
      <c r="T452" s="1">
        <v>1.1755E-36</v>
      </c>
      <c r="U452" s="1">
        <v>1.1755E-36</v>
      </c>
      <c r="V452" s="1">
        <v>1.1755E-36</v>
      </c>
      <c r="W452" s="1">
        <v>5.5936000000000002E-10</v>
      </c>
      <c r="X452" s="1">
        <v>2.68</v>
      </c>
      <c r="Y452" s="1">
        <v>1.95</v>
      </c>
    </row>
    <row r="453" spans="1:25" x14ac:dyDescent="0.2">
      <c r="A453" s="1">
        <v>9.88068E+16</v>
      </c>
      <c r="B453" s="1">
        <v>644.58000000000004</v>
      </c>
      <c r="C453" s="1">
        <v>1.2470000000000001E-16</v>
      </c>
      <c r="D453" s="1">
        <v>653870</v>
      </c>
      <c r="E453" s="1">
        <v>211.44</v>
      </c>
      <c r="F453" s="1">
        <v>1.9995999999999998E-3</v>
      </c>
      <c r="G453" s="1">
        <v>0.998</v>
      </c>
      <c r="H453" s="1">
        <v>3.3146999999999998E-6</v>
      </c>
      <c r="I453" s="1">
        <v>1</v>
      </c>
      <c r="J453" s="1">
        <v>7.9671999999999995E-7</v>
      </c>
      <c r="K453" s="1">
        <v>1.5643999999999999E-13</v>
      </c>
      <c r="L453" s="1">
        <v>5.4674000000000004E-6</v>
      </c>
      <c r="M453" s="1">
        <v>3.6171E-4</v>
      </c>
      <c r="N453" s="1">
        <v>0.99963000000000002</v>
      </c>
      <c r="O453" s="1">
        <v>8.7497999999999994E-8</v>
      </c>
      <c r="P453" s="1">
        <v>1.1755E-36</v>
      </c>
      <c r="Q453" s="1">
        <v>0.99999000000000005</v>
      </c>
      <c r="R453" s="1">
        <v>2.0767E-6</v>
      </c>
      <c r="S453" s="1">
        <v>6.7589999999999996E-11</v>
      </c>
      <c r="T453" s="1">
        <v>1.1755E-36</v>
      </c>
      <c r="U453" s="1">
        <v>1.1755E-36</v>
      </c>
      <c r="V453" s="1">
        <v>1.1755E-36</v>
      </c>
      <c r="W453" s="1">
        <v>6.1531000000000002E-10</v>
      </c>
      <c r="X453" s="1">
        <v>2.68</v>
      </c>
      <c r="Y453" s="1">
        <v>1.95</v>
      </c>
    </row>
    <row r="454" spans="1:25" x14ac:dyDescent="0.2">
      <c r="A454" s="1">
        <v>9.88093E+16</v>
      </c>
      <c r="B454" s="1">
        <v>643.96</v>
      </c>
      <c r="C454" s="1">
        <v>1.248E-16</v>
      </c>
      <c r="D454" s="1">
        <v>654130</v>
      </c>
      <c r="E454" s="1">
        <v>211.52</v>
      </c>
      <c r="F454" s="1">
        <v>2.1156999999999999E-3</v>
      </c>
      <c r="G454" s="1">
        <v>0.99787999999999999</v>
      </c>
      <c r="H454" s="1">
        <v>3.2878999999999999E-6</v>
      </c>
      <c r="I454" s="1">
        <v>1</v>
      </c>
      <c r="J454" s="1">
        <v>7.9474999999999999E-7</v>
      </c>
      <c r="K454" s="1">
        <v>1.5577E-13</v>
      </c>
      <c r="L454" s="1">
        <v>5.5941999999999997E-6</v>
      </c>
      <c r="M454" s="1">
        <v>3.6282000000000003E-4</v>
      </c>
      <c r="N454" s="1">
        <v>0.99963000000000002</v>
      </c>
      <c r="O454" s="1">
        <v>8.6946000000000003E-8</v>
      </c>
      <c r="P454" s="1">
        <v>1.1755E-36</v>
      </c>
      <c r="Q454" s="1">
        <v>0.99999000000000005</v>
      </c>
      <c r="R454" s="1">
        <v>2.0594000000000001E-6</v>
      </c>
      <c r="S454" s="1">
        <v>6.7488E-11</v>
      </c>
      <c r="T454" s="1">
        <v>1.1755E-36</v>
      </c>
      <c r="U454" s="1">
        <v>1.1755E-36</v>
      </c>
      <c r="V454" s="1">
        <v>1.1755E-36</v>
      </c>
      <c r="W454" s="1">
        <v>6.6849000000000004E-10</v>
      </c>
      <c r="X454" s="1">
        <v>2.68</v>
      </c>
      <c r="Y454" s="1">
        <v>1.95</v>
      </c>
    </row>
    <row r="455" spans="1:25" x14ac:dyDescent="0.2">
      <c r="A455" s="1">
        <v>9.88112E+16</v>
      </c>
      <c r="B455" s="1">
        <v>643.89</v>
      </c>
      <c r="C455" s="1">
        <v>1.2489999999999999E-16</v>
      </c>
      <c r="D455" s="1">
        <v>654840</v>
      </c>
      <c r="E455" s="1">
        <v>211.69</v>
      </c>
      <c r="F455" s="1">
        <v>2.2177E-3</v>
      </c>
      <c r="G455" s="1">
        <v>0.99778</v>
      </c>
      <c r="H455" s="1">
        <v>3.2673999999999998E-6</v>
      </c>
      <c r="I455" s="1">
        <v>1</v>
      </c>
      <c r="J455" s="1">
        <v>7.9258000000000002E-7</v>
      </c>
      <c r="K455" s="1">
        <v>1.5503E-13</v>
      </c>
      <c r="L455" s="1">
        <v>5.7278999999999998E-6</v>
      </c>
      <c r="M455" s="1">
        <v>3.6372999999999999E-4</v>
      </c>
      <c r="N455" s="1">
        <v>0.99963000000000002</v>
      </c>
      <c r="O455" s="1">
        <v>8.6424999999999995E-8</v>
      </c>
      <c r="P455" s="1">
        <v>1.1755E-36</v>
      </c>
      <c r="Q455" s="1">
        <v>0.99997999999999998</v>
      </c>
      <c r="R455" s="1">
        <v>2.0464999999999998E-6</v>
      </c>
      <c r="S455" s="1">
        <v>6.7366E-11</v>
      </c>
      <c r="T455" s="1">
        <v>1.1755E-36</v>
      </c>
      <c r="U455" s="1">
        <v>1.1755E-36</v>
      </c>
      <c r="V455" s="1">
        <v>1.1755E-36</v>
      </c>
      <c r="W455" s="1">
        <v>7.2175000000000002E-10</v>
      </c>
      <c r="X455" s="1">
        <v>2.68</v>
      </c>
      <c r="Y455" s="1">
        <v>1.95</v>
      </c>
    </row>
    <row r="456" spans="1:25" x14ac:dyDescent="0.2">
      <c r="A456" s="1">
        <v>9.88124E+16</v>
      </c>
      <c r="B456" s="1">
        <v>643.55999999999995</v>
      </c>
      <c r="C456" s="1">
        <v>1.2489999999999999E-16</v>
      </c>
      <c r="D456" s="1">
        <v>654610</v>
      </c>
      <c r="E456" s="1">
        <v>211.69</v>
      </c>
      <c r="F456" s="1">
        <v>2.2788000000000001E-3</v>
      </c>
      <c r="G456" s="1">
        <v>0.99772000000000005</v>
      </c>
      <c r="H456" s="1">
        <v>3.2602000000000001E-6</v>
      </c>
      <c r="I456" s="1">
        <v>1</v>
      </c>
      <c r="J456" s="1">
        <v>7.9225000000000002E-7</v>
      </c>
      <c r="K456" s="1">
        <v>1.5493E-13</v>
      </c>
      <c r="L456" s="1">
        <v>5.7860000000000002E-6</v>
      </c>
      <c r="M456" s="1">
        <v>3.6413E-4</v>
      </c>
      <c r="N456" s="1">
        <v>0.99963000000000002</v>
      </c>
      <c r="O456" s="1">
        <v>8.6196E-8</v>
      </c>
      <c r="P456" s="1">
        <v>1.1755E-36</v>
      </c>
      <c r="Q456" s="1">
        <v>0.99997999999999998</v>
      </c>
      <c r="R456" s="1">
        <v>2.0416999999999999E-6</v>
      </c>
      <c r="S456" s="1">
        <v>6.7354000000000001E-11</v>
      </c>
      <c r="T456" s="1">
        <v>1.1755E-36</v>
      </c>
      <c r="U456" s="1">
        <v>1.1755E-36</v>
      </c>
      <c r="V456" s="1">
        <v>1.1755E-36</v>
      </c>
      <c r="W456" s="1">
        <v>7.5117E-10</v>
      </c>
      <c r="X456" s="1">
        <v>2.68</v>
      </c>
      <c r="Y456" s="1">
        <v>1.95</v>
      </c>
    </row>
    <row r="457" spans="1:25" x14ac:dyDescent="0.2">
      <c r="A457" s="1">
        <v>9.88134E+16</v>
      </c>
      <c r="B457" s="1">
        <v>643.30999999999995</v>
      </c>
      <c r="C457" s="1">
        <v>1.2489999999999999E-16</v>
      </c>
      <c r="D457" s="1">
        <v>654830</v>
      </c>
      <c r="E457" s="1">
        <v>211.72</v>
      </c>
      <c r="F457" s="1">
        <v>2.3262999999999999E-3</v>
      </c>
      <c r="G457" s="1">
        <v>0.99766999999999995</v>
      </c>
      <c r="H457" s="1">
        <v>3.2515999999999999E-6</v>
      </c>
      <c r="I457" s="1">
        <v>1</v>
      </c>
      <c r="J457" s="1">
        <v>7.9128000000000003E-7</v>
      </c>
      <c r="K457" s="1">
        <v>1.5459999999999999E-13</v>
      </c>
      <c r="L457" s="1">
        <v>5.8391999999999999E-6</v>
      </c>
      <c r="M457" s="1">
        <v>3.6460000000000003E-4</v>
      </c>
      <c r="N457" s="1">
        <v>0.99963000000000002</v>
      </c>
      <c r="O457" s="1">
        <v>8.5959999999999997E-8</v>
      </c>
      <c r="P457" s="1">
        <v>1.1755E-36</v>
      </c>
      <c r="Q457" s="1">
        <v>0.99997999999999998</v>
      </c>
      <c r="R457" s="1">
        <v>2.0362000000000001E-6</v>
      </c>
      <c r="S457" s="1">
        <v>6.7300999999999998E-11</v>
      </c>
      <c r="T457" s="1">
        <v>1.1755E-36</v>
      </c>
      <c r="U457" s="1">
        <v>1.1755E-36</v>
      </c>
      <c r="V457" s="1">
        <v>1.1755E-36</v>
      </c>
      <c r="W457" s="1">
        <v>7.7545000000000005E-10</v>
      </c>
      <c r="X457" s="1">
        <v>2.68</v>
      </c>
      <c r="Y457" s="1">
        <v>1.95</v>
      </c>
    </row>
    <row r="458" spans="1:25" x14ac:dyDescent="0.2">
      <c r="A458" s="1">
        <v>9.88145E+16</v>
      </c>
      <c r="B458" s="1">
        <v>643.24</v>
      </c>
      <c r="C458" s="1">
        <v>1.2500000000000001E-16</v>
      </c>
      <c r="D458" s="1">
        <v>655150</v>
      </c>
      <c r="E458" s="1">
        <v>211.81</v>
      </c>
      <c r="F458" s="1">
        <v>2.3765000000000001E-3</v>
      </c>
      <c r="G458" s="1">
        <v>0.99761999999999995</v>
      </c>
      <c r="H458" s="1">
        <v>3.2420999999999998E-6</v>
      </c>
      <c r="I458" s="1">
        <v>1</v>
      </c>
      <c r="J458" s="1">
        <v>7.9011999999999998E-7</v>
      </c>
      <c r="K458" s="1">
        <v>1.5419999999999999E-13</v>
      </c>
      <c r="L458" s="1">
        <v>5.9043999999999997E-6</v>
      </c>
      <c r="M458" s="1">
        <v>3.6515000000000001E-4</v>
      </c>
      <c r="N458" s="1">
        <v>0.99963000000000002</v>
      </c>
      <c r="O458" s="1">
        <v>8.5694E-8</v>
      </c>
      <c r="P458" s="1">
        <v>1.1755E-36</v>
      </c>
      <c r="Q458" s="1">
        <v>0.99997999999999998</v>
      </c>
      <c r="R458" s="1">
        <v>2.0302000000000001E-6</v>
      </c>
      <c r="S458" s="1">
        <v>6.7235000000000001E-11</v>
      </c>
      <c r="T458" s="1">
        <v>1.1755E-36</v>
      </c>
      <c r="U458" s="1">
        <v>1.1755E-36</v>
      </c>
      <c r="V458" s="1">
        <v>1.1755E-36</v>
      </c>
      <c r="W458" s="1">
        <v>8.0343999999999997E-10</v>
      </c>
      <c r="X458" s="1">
        <v>2.68</v>
      </c>
      <c r="Y458" s="1">
        <v>1.95</v>
      </c>
    </row>
    <row r="459" spans="1:25" x14ac:dyDescent="0.2">
      <c r="A459" s="1">
        <v>9.8816E+16</v>
      </c>
      <c r="B459" s="1">
        <v>643.05999999999995</v>
      </c>
      <c r="C459" s="1">
        <v>1.2500000000000001E-16</v>
      </c>
      <c r="D459" s="1">
        <v>655410</v>
      </c>
      <c r="E459" s="1">
        <v>211.89</v>
      </c>
      <c r="F459" s="1">
        <v>2.4421E-3</v>
      </c>
      <c r="G459" s="1">
        <v>0.99755000000000005</v>
      </c>
      <c r="H459" s="1">
        <v>3.2289000000000001E-6</v>
      </c>
      <c r="I459" s="1">
        <v>1</v>
      </c>
      <c r="J459" s="1">
        <v>7.8884999999999997E-7</v>
      </c>
      <c r="K459" s="1">
        <v>1.5375999999999999E-13</v>
      </c>
      <c r="L459" s="1">
        <v>5.9830000000000001E-6</v>
      </c>
      <c r="M459" s="1">
        <v>3.658E-4</v>
      </c>
      <c r="N459" s="1">
        <v>0.99963000000000002</v>
      </c>
      <c r="O459" s="1">
        <v>8.5371000000000004E-8</v>
      </c>
      <c r="P459" s="1">
        <v>1.1755E-36</v>
      </c>
      <c r="Q459" s="1">
        <v>0.99997999999999998</v>
      </c>
      <c r="R459" s="1">
        <v>2.0217000000000001E-6</v>
      </c>
      <c r="S459" s="1">
        <v>6.7164999999999995E-11</v>
      </c>
      <c r="T459" s="1">
        <v>1.1755E-36</v>
      </c>
      <c r="U459" s="1">
        <v>1.1755E-36</v>
      </c>
      <c r="V459" s="1">
        <v>1.1755E-36</v>
      </c>
      <c r="W459" s="1">
        <v>8.3962000000000004E-10</v>
      </c>
      <c r="X459" s="1">
        <v>2.68</v>
      </c>
      <c r="Y459" s="1">
        <v>1.95</v>
      </c>
    </row>
    <row r="460" spans="1:25" x14ac:dyDescent="0.2">
      <c r="A460" s="1">
        <v>9.88176E+16</v>
      </c>
      <c r="B460" s="1">
        <v>642.83000000000004</v>
      </c>
      <c r="C460" s="1">
        <v>1.251E-16</v>
      </c>
      <c r="D460" s="1">
        <v>655720</v>
      </c>
      <c r="E460" s="1">
        <v>211.97</v>
      </c>
      <c r="F460" s="1">
        <v>2.5263999999999998E-3</v>
      </c>
      <c r="G460" s="1">
        <v>0.99746999999999997</v>
      </c>
      <c r="H460" s="1">
        <v>3.2131000000000002E-6</v>
      </c>
      <c r="I460" s="1">
        <v>1</v>
      </c>
      <c r="J460" s="1">
        <v>7.8737999999999995E-7</v>
      </c>
      <c r="K460" s="1">
        <v>1.5327000000000001E-13</v>
      </c>
      <c r="L460" s="1">
        <v>6.0820999999999998E-6</v>
      </c>
      <c r="M460" s="1">
        <v>3.6654E-4</v>
      </c>
      <c r="N460" s="1">
        <v>0.99963000000000002</v>
      </c>
      <c r="O460" s="1">
        <v>8.4977999999999995E-8</v>
      </c>
      <c r="P460" s="1">
        <v>1.1755E-36</v>
      </c>
      <c r="Q460" s="1">
        <v>0.99997999999999998</v>
      </c>
      <c r="R460" s="1">
        <v>2.0115999999999999E-6</v>
      </c>
      <c r="S460" s="1">
        <v>6.7086999999999998E-11</v>
      </c>
      <c r="T460" s="1">
        <v>1.1755E-36</v>
      </c>
      <c r="U460" s="1">
        <v>1.1755E-36</v>
      </c>
      <c r="V460" s="1">
        <v>1.1755E-36</v>
      </c>
      <c r="W460" s="1">
        <v>8.8725000000000001E-10</v>
      </c>
      <c r="X460" s="1">
        <v>2.68</v>
      </c>
      <c r="Y460" s="1">
        <v>1.95</v>
      </c>
    </row>
    <row r="461" spans="1:25" x14ac:dyDescent="0.2">
      <c r="A461" s="1">
        <v>9.8819E+16</v>
      </c>
      <c r="B461" s="1">
        <v>642.6</v>
      </c>
      <c r="C461" s="1">
        <v>1.251E-16</v>
      </c>
      <c r="D461" s="1">
        <v>655940</v>
      </c>
      <c r="E461" s="1">
        <v>212.04</v>
      </c>
      <c r="F461" s="1">
        <v>2.6123000000000001E-3</v>
      </c>
      <c r="G461" s="1">
        <v>0.99738000000000004</v>
      </c>
      <c r="H461" s="1">
        <v>3.1999000000000001E-6</v>
      </c>
      <c r="I461" s="1">
        <v>1</v>
      </c>
      <c r="J461" s="1">
        <v>7.8614000000000002E-7</v>
      </c>
      <c r="K461" s="1">
        <v>1.5287000000000001E-13</v>
      </c>
      <c r="L461" s="1">
        <v>6.1800000000000001E-6</v>
      </c>
      <c r="M461" s="1">
        <v>3.6717999999999999E-4</v>
      </c>
      <c r="N461" s="1">
        <v>0.99961999999999995</v>
      </c>
      <c r="O461" s="1">
        <v>8.4603999999999994E-8</v>
      </c>
      <c r="P461" s="1">
        <v>1.1755E-36</v>
      </c>
      <c r="Q461" s="1">
        <v>0.99997999999999998</v>
      </c>
      <c r="R461" s="1">
        <v>2.0032000000000001E-6</v>
      </c>
      <c r="S461" s="1">
        <v>6.7021999999999996E-11</v>
      </c>
      <c r="T461" s="1">
        <v>1.1755E-36</v>
      </c>
      <c r="U461" s="1">
        <v>1.1755E-36</v>
      </c>
      <c r="V461" s="1">
        <v>1.1755E-36</v>
      </c>
      <c r="W461" s="1">
        <v>9.3708999999999991E-10</v>
      </c>
      <c r="X461" s="1">
        <v>2.68</v>
      </c>
      <c r="Y461" s="1">
        <v>1.95</v>
      </c>
    </row>
    <row r="462" spans="1:25" x14ac:dyDescent="0.2">
      <c r="A462" s="1">
        <v>9.88201E+16</v>
      </c>
      <c r="B462" s="1">
        <v>642.38</v>
      </c>
      <c r="C462" s="1">
        <v>1.251E-16</v>
      </c>
      <c r="D462" s="1">
        <v>656090</v>
      </c>
      <c r="E462" s="1">
        <v>212.09</v>
      </c>
      <c r="F462" s="1">
        <v>2.6830999999999999E-3</v>
      </c>
      <c r="G462" s="1">
        <v>0.99731000000000003</v>
      </c>
      <c r="H462" s="1">
        <v>3.1905000000000002E-6</v>
      </c>
      <c r="I462" s="1">
        <v>1</v>
      </c>
      <c r="J462" s="1">
        <v>7.8517000000000004E-7</v>
      </c>
      <c r="K462" s="1">
        <v>1.5254999999999999E-13</v>
      </c>
      <c r="L462" s="1">
        <v>6.2588000000000001E-6</v>
      </c>
      <c r="M462" s="1">
        <v>3.6769999999999999E-4</v>
      </c>
      <c r="N462" s="1">
        <v>0.99961999999999995</v>
      </c>
      <c r="O462" s="1">
        <v>8.4302999999999997E-8</v>
      </c>
      <c r="P462" s="1">
        <v>1.1755E-36</v>
      </c>
      <c r="Q462" s="1">
        <v>0.99997999999999998</v>
      </c>
      <c r="R462" s="1">
        <v>1.9970999999999999E-6</v>
      </c>
      <c r="S462" s="1">
        <v>6.6971999999999994E-11</v>
      </c>
      <c r="T462" s="1">
        <v>1.1755E-36</v>
      </c>
      <c r="U462" s="1">
        <v>1.1755E-36</v>
      </c>
      <c r="V462" s="1">
        <v>1.1755E-36</v>
      </c>
      <c r="W462" s="1">
        <v>9.7903999999999996E-10</v>
      </c>
      <c r="X462" s="1">
        <v>2.68</v>
      </c>
      <c r="Y462" s="1">
        <v>1.95</v>
      </c>
    </row>
    <row r="463" spans="1:25" x14ac:dyDescent="0.2">
      <c r="A463" s="1">
        <v>9.88212E+16</v>
      </c>
      <c r="B463" s="1">
        <v>642.19000000000005</v>
      </c>
      <c r="C463" s="1">
        <v>1.251E-16</v>
      </c>
      <c r="D463" s="1">
        <v>656270</v>
      </c>
      <c r="E463" s="1">
        <v>212.14</v>
      </c>
      <c r="F463" s="1">
        <v>2.7428999999999999E-3</v>
      </c>
      <c r="G463" s="1">
        <v>0.99724999999999997</v>
      </c>
      <c r="H463" s="1">
        <v>3.1827E-6</v>
      </c>
      <c r="I463" s="1">
        <v>1</v>
      </c>
      <c r="J463" s="1">
        <v>7.8423000000000003E-7</v>
      </c>
      <c r="K463" s="1">
        <v>1.5223999999999999E-13</v>
      </c>
      <c r="L463" s="1">
        <v>6.3268000000000001E-6</v>
      </c>
      <c r="M463" s="1">
        <v>3.6819000000000001E-4</v>
      </c>
      <c r="N463" s="1">
        <v>0.99961999999999995</v>
      </c>
      <c r="O463" s="1">
        <v>8.4037E-8</v>
      </c>
      <c r="P463" s="1">
        <v>1.1755E-36</v>
      </c>
      <c r="Q463" s="1">
        <v>0.99997999999999998</v>
      </c>
      <c r="R463" s="1">
        <v>1.9921E-6</v>
      </c>
      <c r="S463" s="1">
        <v>6.6920999999999996E-11</v>
      </c>
      <c r="T463" s="1">
        <v>1.1755E-36</v>
      </c>
      <c r="U463" s="1">
        <v>1.1755E-36</v>
      </c>
      <c r="V463" s="1">
        <v>1.1755E-36</v>
      </c>
      <c r="W463" s="1">
        <v>1.0156000000000001E-9</v>
      </c>
      <c r="X463" s="1">
        <v>2.68</v>
      </c>
      <c r="Y463" s="1">
        <v>1.95</v>
      </c>
    </row>
    <row r="464" spans="1:25" x14ac:dyDescent="0.2">
      <c r="A464" s="1">
        <v>9.88224E+16</v>
      </c>
      <c r="B464" s="1">
        <v>642.03</v>
      </c>
      <c r="C464" s="1">
        <v>1.2519999999999999E-16</v>
      </c>
      <c r="D464" s="1">
        <v>656530</v>
      </c>
      <c r="E464" s="1">
        <v>212.21</v>
      </c>
      <c r="F464" s="1">
        <v>2.8061000000000002E-3</v>
      </c>
      <c r="G464" s="1">
        <v>0.99719000000000002</v>
      </c>
      <c r="H464" s="1">
        <v>3.1733000000000002E-6</v>
      </c>
      <c r="I464" s="1">
        <v>1</v>
      </c>
      <c r="J464" s="1">
        <v>7.8309999999999996E-7</v>
      </c>
      <c r="K464" s="1">
        <v>1.5186E-13</v>
      </c>
      <c r="L464" s="1">
        <v>6.4017E-6</v>
      </c>
      <c r="M464" s="1">
        <v>3.6875999999999999E-4</v>
      </c>
      <c r="N464" s="1">
        <v>0.99961999999999995</v>
      </c>
      <c r="O464" s="1">
        <v>8.3745E-8</v>
      </c>
      <c r="P464" s="1">
        <v>1.1755E-36</v>
      </c>
      <c r="Q464" s="1">
        <v>0.99997999999999998</v>
      </c>
      <c r="R464" s="1">
        <v>1.9860999999999999E-6</v>
      </c>
      <c r="S464" s="1">
        <v>6.6858999999999994E-11</v>
      </c>
      <c r="T464" s="1">
        <v>1.1755E-36</v>
      </c>
      <c r="U464" s="1">
        <v>1.1755E-36</v>
      </c>
      <c r="V464" s="1">
        <v>1.1755E-36</v>
      </c>
      <c r="W464" s="1">
        <v>1.0554999999999999E-9</v>
      </c>
      <c r="X464" s="1">
        <v>2.68</v>
      </c>
      <c r="Y464" s="1">
        <v>1.95</v>
      </c>
    </row>
    <row r="465" spans="1:25" x14ac:dyDescent="0.2">
      <c r="A465" s="1">
        <v>9.88238E+16</v>
      </c>
      <c r="B465" s="1">
        <v>641.85</v>
      </c>
      <c r="C465" s="1">
        <v>1.2519999999999999E-16</v>
      </c>
      <c r="D465" s="1">
        <v>656850</v>
      </c>
      <c r="E465" s="1">
        <v>212.3</v>
      </c>
      <c r="F465" s="1">
        <v>2.8863999999999999E-3</v>
      </c>
      <c r="G465" s="1">
        <v>0.99711000000000005</v>
      </c>
      <c r="H465" s="1">
        <v>3.1609000000000001E-6</v>
      </c>
      <c r="I465" s="1">
        <v>1</v>
      </c>
      <c r="J465" s="1">
        <v>7.8169000000000001E-7</v>
      </c>
      <c r="K465" s="1">
        <v>1.5139E-13</v>
      </c>
      <c r="L465" s="1">
        <v>6.4972000000000002E-6</v>
      </c>
      <c r="M465" s="1">
        <v>3.6945000000000001E-4</v>
      </c>
      <c r="N465" s="1">
        <v>0.99961999999999995</v>
      </c>
      <c r="O465" s="1">
        <v>8.3379999999999996E-8</v>
      </c>
      <c r="P465" s="1">
        <v>1.1755E-36</v>
      </c>
      <c r="Q465" s="1">
        <v>0.99997999999999998</v>
      </c>
      <c r="R465" s="1">
        <v>1.9782E-6</v>
      </c>
      <c r="S465" s="1">
        <v>6.6783000000000001E-11</v>
      </c>
      <c r="T465" s="1">
        <v>1.1755E-36</v>
      </c>
      <c r="U465" s="1">
        <v>1.1755E-36</v>
      </c>
      <c r="V465" s="1">
        <v>1.1755E-36</v>
      </c>
      <c r="W465" s="1">
        <v>1.1077E-9</v>
      </c>
      <c r="X465" s="1">
        <v>2.69</v>
      </c>
      <c r="Y465" s="1">
        <v>1.95</v>
      </c>
    </row>
    <row r="466" spans="1:25" x14ac:dyDescent="0.2">
      <c r="A466" s="1">
        <v>9.88253E+16</v>
      </c>
      <c r="B466" s="1">
        <v>641.63</v>
      </c>
      <c r="C466" s="1">
        <v>1.2530000000000001E-16</v>
      </c>
      <c r="D466" s="1">
        <v>657150</v>
      </c>
      <c r="E466" s="1">
        <v>212.39</v>
      </c>
      <c r="F466" s="1">
        <v>2.9849999999999998E-3</v>
      </c>
      <c r="G466" s="1">
        <v>0.99700999999999995</v>
      </c>
      <c r="H466" s="1">
        <v>3.1474000000000001E-6</v>
      </c>
      <c r="I466" s="1">
        <v>1</v>
      </c>
      <c r="J466" s="1">
        <v>7.8021999999999998E-7</v>
      </c>
      <c r="K466" s="1">
        <v>1.5092E-13</v>
      </c>
      <c r="L466" s="1">
        <v>6.6111000000000001E-6</v>
      </c>
      <c r="M466" s="1">
        <v>3.7019E-4</v>
      </c>
      <c r="N466" s="1">
        <v>0.99961999999999995</v>
      </c>
      <c r="O466" s="1">
        <v>8.2958999999999995E-8</v>
      </c>
      <c r="P466" s="1">
        <v>1.1755E-36</v>
      </c>
      <c r="Q466" s="1">
        <v>0.99997999999999998</v>
      </c>
      <c r="R466" s="1">
        <v>1.9694999999999999E-6</v>
      </c>
      <c r="S466" s="1">
        <v>6.6705000000000004E-11</v>
      </c>
      <c r="T466" s="1">
        <v>1.1755E-36</v>
      </c>
      <c r="U466" s="1">
        <v>1.1755E-36</v>
      </c>
      <c r="V466" s="1">
        <v>1.1755E-36</v>
      </c>
      <c r="W466" s="1">
        <v>1.1733999999999999E-9</v>
      </c>
      <c r="X466" s="1">
        <v>2.69</v>
      </c>
      <c r="Y466" s="1">
        <v>1.95</v>
      </c>
    </row>
    <row r="467" spans="1:25" x14ac:dyDescent="0.2">
      <c r="A467" s="1">
        <v>9.88267E+16</v>
      </c>
      <c r="B467" s="1">
        <v>641.38</v>
      </c>
      <c r="C467" s="1">
        <v>1.2530000000000001E-16</v>
      </c>
      <c r="D467" s="1">
        <v>657380</v>
      </c>
      <c r="E467" s="1">
        <v>212.46</v>
      </c>
      <c r="F467" s="1">
        <v>3.0834E-3</v>
      </c>
      <c r="G467" s="1">
        <v>0.99690999999999996</v>
      </c>
      <c r="H467" s="1">
        <v>3.1360000000000001E-6</v>
      </c>
      <c r="I467" s="1">
        <v>1</v>
      </c>
      <c r="J467" s="1">
        <v>7.7896000000000003E-7</v>
      </c>
      <c r="K467" s="1">
        <v>1.5052E-13</v>
      </c>
      <c r="L467" s="1">
        <v>6.7209000000000003E-6</v>
      </c>
      <c r="M467" s="1">
        <v>3.7084999999999999E-4</v>
      </c>
      <c r="N467" s="1">
        <v>0.99961999999999995</v>
      </c>
      <c r="O467" s="1">
        <v>8.2560999999999994E-8</v>
      </c>
      <c r="P467" s="1">
        <v>1.1755E-36</v>
      </c>
      <c r="Q467" s="1">
        <v>0.99997999999999998</v>
      </c>
      <c r="R467" s="1">
        <v>1.9622E-6</v>
      </c>
      <c r="S467" s="1">
        <v>6.6640999999999998E-11</v>
      </c>
      <c r="T467" s="1">
        <v>1.1755E-36</v>
      </c>
      <c r="U467" s="1">
        <v>1.1755E-36</v>
      </c>
      <c r="V467" s="1">
        <v>1.1755E-36</v>
      </c>
      <c r="W467" s="1">
        <v>1.2405E-9</v>
      </c>
      <c r="X467" s="1">
        <v>2.69</v>
      </c>
      <c r="Y467" s="1">
        <v>1.95</v>
      </c>
    </row>
    <row r="468" spans="1:25" x14ac:dyDescent="0.2">
      <c r="A468" s="1">
        <v>9.88278E+16</v>
      </c>
      <c r="B468" s="1">
        <v>641.16</v>
      </c>
      <c r="C468" s="1">
        <v>1.254E-16</v>
      </c>
      <c r="D468" s="1">
        <v>657560</v>
      </c>
      <c r="E468" s="1">
        <v>212.52</v>
      </c>
      <c r="F468" s="1">
        <v>3.1668E-3</v>
      </c>
      <c r="G468" s="1">
        <v>0.99682999999999999</v>
      </c>
      <c r="H468" s="1">
        <v>3.1275000000000001E-6</v>
      </c>
      <c r="I468" s="1">
        <v>1</v>
      </c>
      <c r="J468" s="1">
        <v>7.7790999999999996E-7</v>
      </c>
      <c r="K468" s="1">
        <v>1.5018E-13</v>
      </c>
      <c r="L468" s="1">
        <v>6.8128000000000002E-6</v>
      </c>
      <c r="M468" s="1">
        <v>3.7141000000000002E-4</v>
      </c>
      <c r="N468" s="1">
        <v>0.99961999999999995</v>
      </c>
      <c r="O468" s="1">
        <v>8.2228E-8</v>
      </c>
      <c r="P468" s="1">
        <v>1.1755E-36</v>
      </c>
      <c r="Q468" s="1">
        <v>0.99997999999999998</v>
      </c>
      <c r="R468" s="1">
        <v>1.9566999999999998E-6</v>
      </c>
      <c r="S468" s="1">
        <v>6.6587E-11</v>
      </c>
      <c r="T468" s="1">
        <v>1.1755E-36</v>
      </c>
      <c r="U468" s="1">
        <v>1.1755E-36</v>
      </c>
      <c r="V468" s="1">
        <v>1.1755E-36</v>
      </c>
      <c r="W468" s="1">
        <v>1.299E-9</v>
      </c>
      <c r="X468" s="1">
        <v>2.69</v>
      </c>
      <c r="Y468" s="1">
        <v>1.95</v>
      </c>
    </row>
    <row r="469" spans="1:25" x14ac:dyDescent="0.2">
      <c r="A469" s="1">
        <v>9.88289E+16</v>
      </c>
      <c r="B469" s="1">
        <v>640.97</v>
      </c>
      <c r="C469" s="1">
        <v>1.254E-16</v>
      </c>
      <c r="D469" s="1">
        <v>657770</v>
      </c>
      <c r="E469" s="1">
        <v>212.58</v>
      </c>
      <c r="F469" s="1">
        <v>3.2407E-3</v>
      </c>
      <c r="G469" s="1">
        <v>0.99675999999999998</v>
      </c>
      <c r="H469" s="1">
        <v>3.1200000000000002E-6</v>
      </c>
      <c r="I469" s="1">
        <v>1</v>
      </c>
      <c r="J469" s="1">
        <v>7.7687000000000005E-7</v>
      </c>
      <c r="K469" s="1">
        <v>1.4984E-13</v>
      </c>
      <c r="L469" s="1">
        <v>6.8959999999999997E-6</v>
      </c>
      <c r="M469" s="1">
        <v>3.7195000000000001E-4</v>
      </c>
      <c r="N469" s="1">
        <v>0.99961999999999995</v>
      </c>
      <c r="O469" s="1">
        <v>8.1924E-8</v>
      </c>
      <c r="P469" s="1">
        <v>1.1755E-36</v>
      </c>
      <c r="Q469" s="1">
        <v>0.99997999999999998</v>
      </c>
      <c r="R469" s="1">
        <v>1.9518000000000001E-6</v>
      </c>
      <c r="S469" s="1">
        <v>6.6530999999999998E-11</v>
      </c>
      <c r="T469" s="1">
        <v>1.1755E-36</v>
      </c>
      <c r="U469" s="1">
        <v>1.1755E-36</v>
      </c>
      <c r="V469" s="1">
        <v>1.1755E-36</v>
      </c>
      <c r="W469" s="1">
        <v>1.3525E-9</v>
      </c>
      <c r="X469" s="1">
        <v>2.69</v>
      </c>
      <c r="Y469" s="1">
        <v>1.95</v>
      </c>
    </row>
    <row r="470" spans="1:25" x14ac:dyDescent="0.2">
      <c r="A470" s="1">
        <v>9.88301E+16</v>
      </c>
      <c r="B470" s="1">
        <v>640.79</v>
      </c>
      <c r="C470" s="1">
        <v>1.254E-16</v>
      </c>
      <c r="D470" s="1">
        <v>658050</v>
      </c>
      <c r="E470" s="1">
        <v>212.65</v>
      </c>
      <c r="F470" s="1">
        <v>3.3203E-3</v>
      </c>
      <c r="G470" s="1">
        <v>0.99668000000000001</v>
      </c>
      <c r="H470" s="1">
        <v>3.1111000000000002E-6</v>
      </c>
      <c r="I470" s="1">
        <v>1</v>
      </c>
      <c r="J470" s="1">
        <v>7.7563999999999998E-7</v>
      </c>
      <c r="K470" s="1">
        <v>1.4943999999999999E-13</v>
      </c>
      <c r="L470" s="1">
        <v>6.9882000000000003E-6</v>
      </c>
      <c r="M470" s="1">
        <v>3.7256000000000002E-4</v>
      </c>
      <c r="N470" s="1">
        <v>0.99961999999999995</v>
      </c>
      <c r="O470" s="1">
        <v>8.1588000000000002E-8</v>
      </c>
      <c r="P470" s="1">
        <v>1.1755E-36</v>
      </c>
      <c r="Q470" s="1">
        <v>0.99997999999999998</v>
      </c>
      <c r="R470" s="1">
        <v>1.9460999999999999E-6</v>
      </c>
      <c r="S470" s="1">
        <v>6.6465E-11</v>
      </c>
      <c r="T470" s="1">
        <v>1.1755E-36</v>
      </c>
      <c r="U470" s="1">
        <v>1.1755E-36</v>
      </c>
      <c r="V470" s="1">
        <v>1.1755E-36</v>
      </c>
      <c r="W470" s="1">
        <v>1.4120999999999999E-9</v>
      </c>
      <c r="X470" s="1">
        <v>2.69</v>
      </c>
      <c r="Y470" s="1">
        <v>1.95</v>
      </c>
    </row>
    <row r="471" spans="1:25" x14ac:dyDescent="0.2">
      <c r="A471" s="1">
        <v>9.88315E+16</v>
      </c>
      <c r="B471" s="1">
        <v>640.59</v>
      </c>
      <c r="C471" s="1">
        <v>1.2549999999999999E-16</v>
      </c>
      <c r="D471" s="1">
        <v>658380</v>
      </c>
      <c r="E471" s="1">
        <v>212.75</v>
      </c>
      <c r="F471" s="1">
        <v>3.4187000000000002E-3</v>
      </c>
      <c r="G471" s="1">
        <v>0.99658000000000002</v>
      </c>
      <c r="H471" s="1">
        <v>3.1E-6</v>
      </c>
      <c r="I471" s="1">
        <v>1</v>
      </c>
      <c r="J471" s="1">
        <v>7.7418000000000001E-7</v>
      </c>
      <c r="K471" s="1">
        <v>1.4897E-13</v>
      </c>
      <c r="L471" s="1">
        <v>7.1024E-6</v>
      </c>
      <c r="M471" s="1">
        <v>3.7329000000000003E-4</v>
      </c>
      <c r="N471" s="1">
        <v>0.99961999999999995</v>
      </c>
      <c r="O471" s="1">
        <v>8.1181000000000004E-8</v>
      </c>
      <c r="P471" s="1">
        <v>1.1755E-36</v>
      </c>
      <c r="Q471" s="1">
        <v>0.99997999999999998</v>
      </c>
      <c r="R471" s="1">
        <v>1.939E-6</v>
      </c>
      <c r="S471" s="1">
        <v>6.6387000000000003E-11</v>
      </c>
      <c r="T471" s="1">
        <v>1.1755E-36</v>
      </c>
      <c r="U471" s="1">
        <v>1.1755E-36</v>
      </c>
      <c r="V471" s="1">
        <v>1.1755E-36</v>
      </c>
      <c r="W471" s="1">
        <v>1.488E-9</v>
      </c>
      <c r="X471" s="1">
        <v>2.69</v>
      </c>
      <c r="Y471" s="1">
        <v>1.95</v>
      </c>
    </row>
    <row r="472" spans="1:25" x14ac:dyDescent="0.2">
      <c r="A472" s="1">
        <v>9.8833E+16</v>
      </c>
      <c r="B472" s="1">
        <v>640.35</v>
      </c>
      <c r="C472" s="1">
        <v>1.2560000000000001E-16</v>
      </c>
      <c r="D472" s="1">
        <v>658690</v>
      </c>
      <c r="E472" s="1">
        <v>212.84</v>
      </c>
      <c r="F472" s="1">
        <v>3.5346000000000002E-3</v>
      </c>
      <c r="G472" s="1">
        <v>0.99646000000000001</v>
      </c>
      <c r="H472" s="1">
        <v>3.0883999999999999E-6</v>
      </c>
      <c r="I472" s="1">
        <v>1</v>
      </c>
      <c r="J472" s="1">
        <v>7.7267000000000005E-7</v>
      </c>
      <c r="K472" s="1">
        <v>1.4849000000000001E-13</v>
      </c>
      <c r="L472" s="1">
        <v>7.2335000000000003E-6</v>
      </c>
      <c r="M472" s="1">
        <v>3.7406000000000001E-4</v>
      </c>
      <c r="N472" s="1">
        <v>0.99961999999999995</v>
      </c>
      <c r="O472" s="1">
        <v>8.0727000000000005E-8</v>
      </c>
      <c r="P472" s="1">
        <v>1.1755E-36</v>
      </c>
      <c r="Q472" s="1">
        <v>0.99997999999999998</v>
      </c>
      <c r="R472" s="1">
        <v>1.9315999999999999E-6</v>
      </c>
      <c r="S472" s="1">
        <v>6.6307999999999997E-11</v>
      </c>
      <c r="T472" s="1">
        <v>1.1755E-36</v>
      </c>
      <c r="U472" s="1">
        <v>1.1755E-36</v>
      </c>
      <c r="V472" s="1">
        <v>1.1755E-36</v>
      </c>
      <c r="W472" s="1">
        <v>1.5799000000000001E-9</v>
      </c>
      <c r="X472" s="1">
        <v>2.69</v>
      </c>
      <c r="Y472" s="1">
        <v>1.95</v>
      </c>
    </row>
    <row r="473" spans="1:25" x14ac:dyDescent="0.2">
      <c r="A473" s="1">
        <v>9.88343E+16</v>
      </c>
      <c r="B473" s="1">
        <v>640.1</v>
      </c>
      <c r="C473" s="1">
        <v>1.2560000000000001E-16</v>
      </c>
      <c r="D473" s="1">
        <v>658930</v>
      </c>
      <c r="E473" s="1">
        <v>212.92</v>
      </c>
      <c r="F473" s="1">
        <v>3.6484999999999998E-3</v>
      </c>
      <c r="G473" s="1">
        <v>0.99634999999999996</v>
      </c>
      <c r="H473" s="1">
        <v>3.0788000000000001E-6</v>
      </c>
      <c r="I473" s="1">
        <v>1</v>
      </c>
      <c r="J473" s="1">
        <v>7.7135000000000003E-7</v>
      </c>
      <c r="K473" s="1">
        <v>1.4808000000000001E-13</v>
      </c>
      <c r="L473" s="1">
        <v>7.3590000000000002E-6</v>
      </c>
      <c r="M473" s="1">
        <v>3.7474999999999997E-4</v>
      </c>
      <c r="N473" s="1">
        <v>0.99961999999999995</v>
      </c>
      <c r="O473" s="1">
        <v>8.0297999999999995E-8</v>
      </c>
      <c r="P473" s="1">
        <v>1.1755E-36</v>
      </c>
      <c r="Q473" s="1">
        <v>0.99997999999999998</v>
      </c>
      <c r="R473" s="1">
        <v>1.9253E-6</v>
      </c>
      <c r="S473" s="1">
        <v>6.6241000000000004E-11</v>
      </c>
      <c r="T473" s="1">
        <v>1.1755E-36</v>
      </c>
      <c r="U473" s="1">
        <v>1.1755E-36</v>
      </c>
      <c r="V473" s="1">
        <v>1.1755E-36</v>
      </c>
      <c r="W473" s="1">
        <v>1.6728000000000001E-9</v>
      </c>
      <c r="X473" s="1">
        <v>2.69</v>
      </c>
      <c r="Y473" s="1">
        <v>1.95</v>
      </c>
    </row>
    <row r="474" spans="1:25" x14ac:dyDescent="0.2">
      <c r="A474" s="1">
        <v>9.88354E+16</v>
      </c>
      <c r="B474" s="1">
        <v>639.87</v>
      </c>
      <c r="C474" s="1">
        <v>1.2560000000000001E-16</v>
      </c>
      <c r="D474" s="1">
        <v>659140</v>
      </c>
      <c r="E474" s="1">
        <v>212.98</v>
      </c>
      <c r="F474" s="1">
        <v>3.7479000000000002E-3</v>
      </c>
      <c r="G474" s="1">
        <v>0.99624999999999997</v>
      </c>
      <c r="H474" s="1">
        <v>3.0711999999999999E-6</v>
      </c>
      <c r="I474" s="1">
        <v>1</v>
      </c>
      <c r="J474" s="1">
        <v>7.7021000000000001E-7</v>
      </c>
      <c r="K474" s="1">
        <v>1.4772999999999999E-13</v>
      </c>
      <c r="L474" s="1">
        <v>7.4672999999999996E-6</v>
      </c>
      <c r="M474" s="1">
        <v>3.7534999999999999E-4</v>
      </c>
      <c r="N474" s="1">
        <v>0.99961999999999995</v>
      </c>
      <c r="O474" s="1">
        <v>7.9927999999999999E-8</v>
      </c>
      <c r="P474" s="1">
        <v>1.1755E-36</v>
      </c>
      <c r="Q474" s="1">
        <v>0.99997999999999998</v>
      </c>
      <c r="R474" s="1">
        <v>1.9203999999999999E-6</v>
      </c>
      <c r="S474" s="1">
        <v>6.6182000000000002E-11</v>
      </c>
      <c r="T474" s="1">
        <v>1.1755E-36</v>
      </c>
      <c r="U474" s="1">
        <v>1.1755E-36</v>
      </c>
      <c r="V474" s="1">
        <v>1.1755E-36</v>
      </c>
      <c r="W474" s="1">
        <v>1.7562E-9</v>
      </c>
      <c r="X474" s="1">
        <v>2.69</v>
      </c>
      <c r="Y474" s="1">
        <v>1.95</v>
      </c>
    </row>
    <row r="475" spans="1:25" x14ac:dyDescent="0.2">
      <c r="A475" s="1">
        <v>9.88366E+16</v>
      </c>
      <c r="B475" s="1">
        <v>639.66</v>
      </c>
      <c r="C475" s="1">
        <v>1.257E-16</v>
      </c>
      <c r="D475" s="1">
        <v>659380</v>
      </c>
      <c r="E475" s="1">
        <v>213.05</v>
      </c>
      <c r="F475" s="1">
        <v>3.8395999999999999E-3</v>
      </c>
      <c r="G475" s="1">
        <v>0.99616000000000005</v>
      </c>
      <c r="H475" s="1">
        <v>3.0641999999999998E-6</v>
      </c>
      <c r="I475" s="1">
        <v>1</v>
      </c>
      <c r="J475" s="1">
        <v>7.6904999999999997E-7</v>
      </c>
      <c r="K475" s="1">
        <v>1.4735999999999999E-13</v>
      </c>
      <c r="L475" s="1">
        <v>7.5691000000000001E-6</v>
      </c>
      <c r="M475" s="1">
        <v>3.7594000000000001E-4</v>
      </c>
      <c r="N475" s="1">
        <v>0.99961</v>
      </c>
      <c r="O475" s="1">
        <v>7.9579000000000001E-8</v>
      </c>
      <c r="P475" s="1">
        <v>1.1755E-36</v>
      </c>
      <c r="Q475" s="1">
        <v>0.99997999999999998</v>
      </c>
      <c r="R475" s="1">
        <v>1.9157999999999999E-6</v>
      </c>
      <c r="S475" s="1">
        <v>6.6122000000000004E-11</v>
      </c>
      <c r="T475" s="1">
        <v>1.1755E-36</v>
      </c>
      <c r="U475" s="1">
        <v>1.1755E-36</v>
      </c>
      <c r="V475" s="1">
        <v>1.1755E-36</v>
      </c>
      <c r="W475" s="1">
        <v>1.8358E-9</v>
      </c>
      <c r="X475" s="1">
        <v>2.69</v>
      </c>
      <c r="Y475" s="1">
        <v>1.96</v>
      </c>
    </row>
    <row r="476" spans="1:25" x14ac:dyDescent="0.2">
      <c r="A476" s="1">
        <v>9.88378E+16</v>
      </c>
      <c r="B476" s="1">
        <v>639.46</v>
      </c>
      <c r="C476" s="1">
        <v>1.257E-16</v>
      </c>
      <c r="D476" s="1">
        <v>659690</v>
      </c>
      <c r="E476" s="1">
        <v>213.14</v>
      </c>
      <c r="F476" s="1">
        <v>3.9395999999999997E-3</v>
      </c>
      <c r="G476" s="1">
        <v>0.99605999999999995</v>
      </c>
      <c r="H476" s="1">
        <v>3.056E-6</v>
      </c>
      <c r="I476" s="1">
        <v>1</v>
      </c>
      <c r="J476" s="1">
        <v>7.6769999999999997E-7</v>
      </c>
      <c r="K476" s="1">
        <v>1.4693000000000001E-13</v>
      </c>
      <c r="L476" s="1">
        <v>7.6828000000000004E-6</v>
      </c>
      <c r="M476" s="1">
        <v>3.7661999999999998E-4</v>
      </c>
      <c r="N476" s="1">
        <v>0.99961</v>
      </c>
      <c r="O476" s="1">
        <v>7.9194000000000001E-8</v>
      </c>
      <c r="P476" s="1">
        <v>1.1755E-36</v>
      </c>
      <c r="Q476" s="1">
        <v>0.99997999999999998</v>
      </c>
      <c r="R476" s="1">
        <v>1.9106E-6</v>
      </c>
      <c r="S476" s="1">
        <v>6.6049999999999994E-11</v>
      </c>
      <c r="T476" s="1">
        <v>1.1755E-36</v>
      </c>
      <c r="U476" s="1">
        <v>1.1755E-36</v>
      </c>
      <c r="V476" s="1">
        <v>1.1755E-36</v>
      </c>
      <c r="W476" s="1">
        <v>1.9256000000000001E-9</v>
      </c>
      <c r="X476" s="1">
        <v>2.69</v>
      </c>
      <c r="Y476" s="1">
        <v>1.96</v>
      </c>
    </row>
    <row r="477" spans="1:25" x14ac:dyDescent="0.2">
      <c r="A477" s="1">
        <v>9.88392E+16</v>
      </c>
      <c r="B477" s="1">
        <v>639.24</v>
      </c>
      <c r="C477" s="1">
        <v>1.2579999999999999E-16</v>
      </c>
      <c r="D477" s="1">
        <v>660040</v>
      </c>
      <c r="E477" s="1">
        <v>213.24</v>
      </c>
      <c r="F477" s="1">
        <v>4.0603999999999996E-3</v>
      </c>
      <c r="G477" s="1">
        <v>0.99594000000000005</v>
      </c>
      <c r="H477" s="1">
        <v>3.0463E-6</v>
      </c>
      <c r="I477" s="1">
        <v>1</v>
      </c>
      <c r="J477" s="1">
        <v>7.6614999999999996E-7</v>
      </c>
      <c r="K477" s="1">
        <v>1.4644000000000001E-13</v>
      </c>
      <c r="L477" s="1">
        <v>7.8198999999999994E-6</v>
      </c>
      <c r="M477" s="1">
        <v>3.7741000000000001E-4</v>
      </c>
      <c r="N477" s="1">
        <v>0.99961</v>
      </c>
      <c r="O477" s="1">
        <v>7.8739000000000001E-8</v>
      </c>
      <c r="P477" s="1">
        <v>1.1755E-36</v>
      </c>
      <c r="Q477" s="1">
        <v>0.99997999999999998</v>
      </c>
      <c r="R477" s="1">
        <v>1.9042999999999999E-6</v>
      </c>
      <c r="S477" s="1">
        <v>6.5968000000000002E-11</v>
      </c>
      <c r="T477" s="1">
        <v>1.1755E-36</v>
      </c>
      <c r="U477" s="1">
        <v>1.1755E-36</v>
      </c>
      <c r="V477" s="1">
        <v>1.1755E-36</v>
      </c>
      <c r="W477" s="1">
        <v>2.0376000000000001E-9</v>
      </c>
      <c r="X477" s="1">
        <v>2.69</v>
      </c>
      <c r="Y477" s="1">
        <v>1.96</v>
      </c>
    </row>
    <row r="478" spans="1:25" x14ac:dyDescent="0.2">
      <c r="A478" s="1">
        <v>9.88407E+16</v>
      </c>
      <c r="B478" s="1">
        <v>638.99</v>
      </c>
      <c r="C478" s="1">
        <v>1.2590000000000001E-16</v>
      </c>
      <c r="D478" s="1">
        <v>660370</v>
      </c>
      <c r="E478" s="1">
        <v>213.34</v>
      </c>
      <c r="F478" s="1">
        <v>4.1973999999999996E-3</v>
      </c>
      <c r="G478" s="1">
        <v>0.99580000000000002</v>
      </c>
      <c r="H478" s="1">
        <v>3.0367000000000001E-6</v>
      </c>
      <c r="I478" s="1">
        <v>1</v>
      </c>
      <c r="J478" s="1">
        <v>7.6456999999999997E-7</v>
      </c>
      <c r="K478" s="1">
        <v>1.4595999999999999E-13</v>
      </c>
      <c r="L478" s="1">
        <v>7.9721999999999997E-6</v>
      </c>
      <c r="M478" s="1">
        <v>3.7821000000000003E-4</v>
      </c>
      <c r="N478" s="1">
        <v>0.99961</v>
      </c>
      <c r="O478" s="1">
        <v>7.8244999999999997E-8</v>
      </c>
      <c r="P478" s="1">
        <v>1.1755E-36</v>
      </c>
      <c r="Q478" s="1">
        <v>0.99997999999999998</v>
      </c>
      <c r="R478" s="1">
        <v>1.8980000000000001E-6</v>
      </c>
      <c r="S478" s="1">
        <v>6.5887000000000005E-11</v>
      </c>
      <c r="T478" s="1">
        <v>1.1755E-36</v>
      </c>
      <c r="U478" s="1">
        <v>1.1755E-36</v>
      </c>
      <c r="V478" s="1">
        <v>1.1755E-36</v>
      </c>
      <c r="W478" s="1">
        <v>2.1686000000000001E-9</v>
      </c>
      <c r="X478" s="1">
        <v>2.69</v>
      </c>
      <c r="Y478" s="1">
        <v>1.96</v>
      </c>
    </row>
    <row r="479" spans="1:25" x14ac:dyDescent="0.2">
      <c r="A479" s="1">
        <v>9.8842E+16</v>
      </c>
      <c r="B479" s="1">
        <v>638.73</v>
      </c>
      <c r="C479" s="1">
        <v>1.2590000000000001E-16</v>
      </c>
      <c r="D479" s="1">
        <v>660640</v>
      </c>
      <c r="E479" s="1">
        <v>213.43</v>
      </c>
      <c r="F479" s="1">
        <v>4.3309000000000004E-3</v>
      </c>
      <c r="G479" s="1">
        <v>0.99567000000000005</v>
      </c>
      <c r="H479" s="1">
        <v>3.0286000000000001E-6</v>
      </c>
      <c r="I479" s="1">
        <v>1</v>
      </c>
      <c r="J479" s="1">
        <v>7.6316000000000001E-7</v>
      </c>
      <c r="K479" s="1">
        <v>1.4553000000000001E-13</v>
      </c>
      <c r="L479" s="1">
        <v>8.1170000000000004E-6</v>
      </c>
      <c r="M479" s="1">
        <v>3.7893999999999997E-4</v>
      </c>
      <c r="N479" s="1">
        <v>0.99961</v>
      </c>
      <c r="O479" s="1">
        <v>7.7779999999999999E-8</v>
      </c>
      <c r="P479" s="1">
        <v>1.1755E-36</v>
      </c>
      <c r="Q479" s="1">
        <v>0.99997999999999998</v>
      </c>
      <c r="R479" s="1">
        <v>1.8927999999999999E-6</v>
      </c>
      <c r="S479" s="1">
        <v>6.5816000000000003E-11</v>
      </c>
      <c r="T479" s="1">
        <v>1.1755E-36</v>
      </c>
      <c r="U479" s="1">
        <v>1.1755E-36</v>
      </c>
      <c r="V479" s="1">
        <v>1.1755E-36</v>
      </c>
      <c r="W479" s="1">
        <v>2.3002E-9</v>
      </c>
      <c r="X479" s="1">
        <v>2.69</v>
      </c>
      <c r="Y479" s="1">
        <v>1.96</v>
      </c>
    </row>
    <row r="480" spans="1:25" x14ac:dyDescent="0.2">
      <c r="A480" s="1">
        <v>9.88431E+16</v>
      </c>
      <c r="B480" s="1">
        <v>638.48</v>
      </c>
      <c r="C480" s="1">
        <v>1.2590000000000001E-16</v>
      </c>
      <c r="D480" s="1">
        <v>660880</v>
      </c>
      <c r="E480" s="1">
        <v>213.51</v>
      </c>
      <c r="F480" s="1">
        <v>4.4504000000000002E-3</v>
      </c>
      <c r="G480" s="1">
        <v>0.99555000000000005</v>
      </c>
      <c r="H480" s="1">
        <v>3.022E-6</v>
      </c>
      <c r="I480" s="1">
        <v>1</v>
      </c>
      <c r="J480" s="1">
        <v>7.6189999999999996E-7</v>
      </c>
      <c r="K480" s="1">
        <v>1.4514999999999999E-13</v>
      </c>
      <c r="L480" s="1">
        <v>8.2459000000000001E-6</v>
      </c>
      <c r="M480" s="1">
        <v>3.7960000000000001E-4</v>
      </c>
      <c r="N480" s="1">
        <v>0.99961</v>
      </c>
      <c r="O480" s="1">
        <v>7.7366000000000006E-8</v>
      </c>
      <c r="P480" s="1">
        <v>1.1755E-36</v>
      </c>
      <c r="Q480" s="1">
        <v>0.99997999999999998</v>
      </c>
      <c r="R480" s="1">
        <v>1.8884E-6</v>
      </c>
      <c r="S480" s="1">
        <v>6.5751000000000001E-11</v>
      </c>
      <c r="T480" s="1">
        <v>1.1755E-36</v>
      </c>
      <c r="U480" s="1">
        <v>1.1755E-36</v>
      </c>
      <c r="V480" s="1">
        <v>1.1755E-36</v>
      </c>
      <c r="W480" s="1">
        <v>2.4218000000000001E-9</v>
      </c>
      <c r="X480" s="1">
        <v>2.69</v>
      </c>
      <c r="Y480" s="1">
        <v>1.96</v>
      </c>
    </row>
    <row r="481" spans="1:25" x14ac:dyDescent="0.2">
      <c r="A481" s="1">
        <v>9.88443E+16</v>
      </c>
      <c r="B481" s="1">
        <v>638.25</v>
      </c>
      <c r="C481" s="1">
        <v>1.26E-16</v>
      </c>
      <c r="D481" s="1">
        <v>661150</v>
      </c>
      <c r="E481" s="1">
        <v>213.59</v>
      </c>
      <c r="F481" s="1">
        <v>4.5647999999999999E-3</v>
      </c>
      <c r="G481" s="1">
        <v>0.99543000000000004</v>
      </c>
      <c r="H481" s="1">
        <v>3.0156E-6</v>
      </c>
      <c r="I481" s="1">
        <v>1</v>
      </c>
      <c r="J481" s="1">
        <v>7.6059999999999997E-7</v>
      </c>
      <c r="K481" s="1">
        <v>1.4474999999999999E-13</v>
      </c>
      <c r="L481" s="1">
        <v>8.3712000000000004E-6</v>
      </c>
      <c r="M481" s="1">
        <v>3.8027999999999998E-4</v>
      </c>
      <c r="N481" s="1">
        <v>0.99961</v>
      </c>
      <c r="O481" s="1">
        <v>7.6965000000000001E-8</v>
      </c>
      <c r="P481" s="1">
        <v>1.1755E-36</v>
      </c>
      <c r="Q481" s="1">
        <v>0.99997999999999998</v>
      </c>
      <c r="R481" s="1">
        <v>1.8842000000000001E-6</v>
      </c>
      <c r="S481" s="1">
        <v>6.5683999999999995E-11</v>
      </c>
      <c r="T481" s="1">
        <v>1.1755E-36</v>
      </c>
      <c r="U481" s="1">
        <v>1.1755E-36</v>
      </c>
      <c r="V481" s="1">
        <v>1.1755E-36</v>
      </c>
      <c r="W481" s="1">
        <v>2.5423000000000002E-9</v>
      </c>
      <c r="X481" s="1">
        <v>2.69</v>
      </c>
      <c r="Y481" s="1">
        <v>1.96</v>
      </c>
    </row>
    <row r="482" spans="1:25" x14ac:dyDescent="0.2">
      <c r="A482" s="1">
        <v>9.88456E+16</v>
      </c>
      <c r="B482" s="1">
        <v>638.03</v>
      </c>
      <c r="C482" s="1">
        <v>1.2609999999999999E-16</v>
      </c>
      <c r="D482" s="1">
        <v>661500</v>
      </c>
      <c r="E482" s="1">
        <v>213.69</v>
      </c>
      <c r="F482" s="1">
        <v>4.6908000000000002E-3</v>
      </c>
      <c r="G482" s="1">
        <v>0.99531000000000003</v>
      </c>
      <c r="H482" s="1">
        <v>3.0081999999999998E-6</v>
      </c>
      <c r="I482" s="1">
        <v>1</v>
      </c>
      <c r="J482" s="1">
        <v>7.5909999999999996E-7</v>
      </c>
      <c r="K482" s="1">
        <v>1.4427999999999999E-13</v>
      </c>
      <c r="L482" s="1">
        <v>8.5118000000000004E-6</v>
      </c>
      <c r="M482" s="1">
        <v>3.8102999999999998E-4</v>
      </c>
      <c r="N482" s="1">
        <v>0.99961</v>
      </c>
      <c r="O482" s="1">
        <v>7.6522000000000002E-8</v>
      </c>
      <c r="P482" s="1">
        <v>1.1755E-36</v>
      </c>
      <c r="Q482" s="1">
        <v>0.99997999999999998</v>
      </c>
      <c r="R482" s="1">
        <v>1.8795E-6</v>
      </c>
      <c r="S482" s="1">
        <v>6.5605000000000002E-11</v>
      </c>
      <c r="T482" s="1">
        <v>1.1755E-36</v>
      </c>
      <c r="U482" s="1">
        <v>1.1755E-36</v>
      </c>
      <c r="V482" s="1">
        <v>1.1755E-36</v>
      </c>
      <c r="W482" s="1">
        <v>2.6798000000000002E-9</v>
      </c>
      <c r="X482" s="1">
        <v>2.69</v>
      </c>
      <c r="Y482" s="1">
        <v>1.96</v>
      </c>
    </row>
    <row r="483" spans="1:25" x14ac:dyDescent="0.2">
      <c r="A483" s="1">
        <v>9.8847E+16</v>
      </c>
      <c r="B483" s="1">
        <v>637.79</v>
      </c>
      <c r="C483" s="1">
        <v>1.2609999999999999E-16</v>
      </c>
      <c r="D483" s="1">
        <v>661880</v>
      </c>
      <c r="E483" s="1">
        <v>213.8</v>
      </c>
      <c r="F483" s="1">
        <v>4.8392000000000001E-3</v>
      </c>
      <c r="G483" s="1">
        <v>0.99516000000000004</v>
      </c>
      <c r="H483" s="1">
        <v>2.9998999999999999E-6</v>
      </c>
      <c r="I483" s="1">
        <v>1</v>
      </c>
      <c r="J483" s="1">
        <v>7.5741999999999996E-7</v>
      </c>
      <c r="K483" s="1">
        <v>1.4377E-13</v>
      </c>
      <c r="L483" s="1">
        <v>8.6770000000000001E-6</v>
      </c>
      <c r="M483" s="1">
        <v>3.8188000000000002E-4</v>
      </c>
      <c r="N483" s="1">
        <v>0.99961</v>
      </c>
      <c r="O483" s="1">
        <v>7.6012999999999994E-8</v>
      </c>
      <c r="P483" s="1">
        <v>1.1755E-36</v>
      </c>
      <c r="Q483" s="1">
        <v>0.99997999999999998</v>
      </c>
      <c r="R483" s="1">
        <v>1.8741E-6</v>
      </c>
      <c r="S483" s="1">
        <v>6.5518000000000006E-11</v>
      </c>
      <c r="T483" s="1">
        <v>1.1755E-36</v>
      </c>
      <c r="U483" s="1">
        <v>1.1755E-36</v>
      </c>
      <c r="V483" s="1">
        <v>1.1755E-36</v>
      </c>
      <c r="W483" s="1">
        <v>2.8473999999999999E-9</v>
      </c>
      <c r="X483" s="1">
        <v>2.69</v>
      </c>
      <c r="Y483" s="1">
        <v>1.96</v>
      </c>
    </row>
    <row r="484" spans="1:25" x14ac:dyDescent="0.2">
      <c r="A484" s="1">
        <v>9.88485E+16</v>
      </c>
      <c r="B484" s="1">
        <v>637.51</v>
      </c>
      <c r="C484" s="1">
        <v>1.2620000000000001E-16</v>
      </c>
      <c r="D484" s="1">
        <v>662230</v>
      </c>
      <c r="E484" s="1">
        <v>213.91</v>
      </c>
      <c r="F484" s="1">
        <v>5.0025E-3</v>
      </c>
      <c r="G484" s="1">
        <v>0.99499000000000004</v>
      </c>
      <c r="H484" s="1">
        <v>2.9919999999999999E-6</v>
      </c>
      <c r="I484" s="1">
        <v>1</v>
      </c>
      <c r="J484" s="1">
        <v>7.5573999999999996E-7</v>
      </c>
      <c r="K484" s="1">
        <v>1.4327E-13</v>
      </c>
      <c r="L484" s="1">
        <v>8.8551999999999995E-6</v>
      </c>
      <c r="M484" s="1">
        <v>3.8275000000000001E-4</v>
      </c>
      <c r="N484" s="1">
        <v>0.99961</v>
      </c>
      <c r="O484" s="1">
        <v>7.5474000000000005E-8</v>
      </c>
      <c r="P484" s="1">
        <v>1.1755E-36</v>
      </c>
      <c r="Q484" s="1">
        <v>0.99997999999999998</v>
      </c>
      <c r="R484" s="1">
        <v>1.8689E-6</v>
      </c>
      <c r="S484" s="1">
        <v>6.5432000000000005E-11</v>
      </c>
      <c r="T484" s="1">
        <v>1.1755E-36</v>
      </c>
      <c r="U484" s="1">
        <v>1.1755E-36</v>
      </c>
      <c r="V484" s="1">
        <v>1.1755E-36</v>
      </c>
      <c r="W484" s="1">
        <v>3.0380000000000001E-9</v>
      </c>
      <c r="X484" s="1">
        <v>2.69</v>
      </c>
      <c r="Y484" s="1">
        <v>1.96</v>
      </c>
    </row>
    <row r="485" spans="1:25" x14ac:dyDescent="0.2">
      <c r="A485" s="1">
        <v>9.88498E+16</v>
      </c>
      <c r="B485" s="1">
        <v>637.23</v>
      </c>
      <c r="C485" s="1">
        <v>1.2620000000000001E-16</v>
      </c>
      <c r="D485" s="1">
        <v>662530</v>
      </c>
      <c r="E485" s="1">
        <v>214.01</v>
      </c>
      <c r="F485" s="1">
        <v>5.1606999999999998E-3</v>
      </c>
      <c r="G485" s="1">
        <v>0.99483999999999995</v>
      </c>
      <c r="H485" s="1">
        <v>2.9853E-6</v>
      </c>
      <c r="I485" s="1">
        <v>1</v>
      </c>
      <c r="J485" s="1">
        <v>7.5420999999999998E-7</v>
      </c>
      <c r="K485" s="1">
        <v>1.4281999999999999E-13</v>
      </c>
      <c r="L485" s="1">
        <v>9.0243999999999995E-6</v>
      </c>
      <c r="M485" s="1">
        <v>3.8353999999999998E-4</v>
      </c>
      <c r="N485" s="1">
        <v>0.99961</v>
      </c>
      <c r="O485" s="1">
        <v>7.4965999999999998E-8</v>
      </c>
      <c r="P485" s="1">
        <v>1.1755E-36</v>
      </c>
      <c r="Q485" s="1">
        <v>0.99997999999999998</v>
      </c>
      <c r="R485" s="1">
        <v>1.8645000000000001E-6</v>
      </c>
      <c r="S485" s="1">
        <v>6.5355000000000003E-11</v>
      </c>
      <c r="T485" s="1">
        <v>1.1755E-36</v>
      </c>
      <c r="U485" s="1">
        <v>1.1755E-36</v>
      </c>
      <c r="V485" s="1">
        <v>1.1755E-36</v>
      </c>
      <c r="W485" s="1">
        <v>3.2287999999999999E-9</v>
      </c>
      <c r="X485" s="1">
        <v>2.69</v>
      </c>
      <c r="Y485" s="1">
        <v>1.96</v>
      </c>
    </row>
    <row r="486" spans="1:25" x14ac:dyDescent="0.2">
      <c r="A486" s="1">
        <v>9.8851E+16</v>
      </c>
      <c r="B486" s="1">
        <v>636.96</v>
      </c>
      <c r="C486" s="1">
        <v>1.263E-16</v>
      </c>
      <c r="D486" s="1">
        <v>662810</v>
      </c>
      <c r="E486" s="1">
        <v>214.09</v>
      </c>
      <c r="F486" s="1">
        <v>5.3061000000000002E-3</v>
      </c>
      <c r="G486" s="1">
        <v>0.99468999999999996</v>
      </c>
      <c r="H486" s="1">
        <v>2.9795E-6</v>
      </c>
      <c r="I486" s="1">
        <v>1</v>
      </c>
      <c r="J486" s="1">
        <v>7.5278999999999995E-7</v>
      </c>
      <c r="K486" s="1">
        <v>1.4239000000000001E-13</v>
      </c>
      <c r="L486" s="1">
        <v>9.1793000000000004E-6</v>
      </c>
      <c r="M486" s="1">
        <v>3.8429000000000002E-4</v>
      </c>
      <c r="N486" s="1">
        <v>0.99960000000000004</v>
      </c>
      <c r="O486" s="1">
        <v>7.4502000000000001E-8</v>
      </c>
      <c r="P486" s="1">
        <v>1.1755E-36</v>
      </c>
      <c r="Q486" s="1">
        <v>0.99997999999999998</v>
      </c>
      <c r="R486" s="1">
        <v>1.8606E-6</v>
      </c>
      <c r="S486" s="1">
        <v>6.5284000000000002E-11</v>
      </c>
      <c r="T486" s="1">
        <v>1.1755E-36</v>
      </c>
      <c r="U486" s="1">
        <v>1.1755E-36</v>
      </c>
      <c r="V486" s="1">
        <v>1.1755E-36</v>
      </c>
      <c r="W486" s="1">
        <v>3.4103000000000001E-9</v>
      </c>
      <c r="X486" s="1">
        <v>2.7</v>
      </c>
      <c r="Y486" s="1">
        <v>1.96</v>
      </c>
    </row>
    <row r="487" spans="1:25" x14ac:dyDescent="0.2">
      <c r="A487" s="1">
        <v>9.88522E+16</v>
      </c>
      <c r="B487" s="1">
        <v>636.71</v>
      </c>
      <c r="C487" s="1">
        <v>1.263E-16</v>
      </c>
      <c r="D487" s="1">
        <v>663140</v>
      </c>
      <c r="E487" s="1">
        <v>214.19</v>
      </c>
      <c r="F487" s="1">
        <v>5.4498000000000003E-3</v>
      </c>
      <c r="G487" s="1">
        <v>0.99455000000000005</v>
      </c>
      <c r="H487" s="1">
        <v>2.9737999999999998E-6</v>
      </c>
      <c r="I487" s="1">
        <v>1</v>
      </c>
      <c r="J487" s="1">
        <v>7.5130000000000001E-7</v>
      </c>
      <c r="K487" s="1">
        <v>1.4194999999999999E-13</v>
      </c>
      <c r="L487" s="1">
        <v>9.3347000000000006E-6</v>
      </c>
      <c r="M487" s="1">
        <v>3.8505000000000001E-4</v>
      </c>
      <c r="N487" s="1">
        <v>0.99960000000000004</v>
      </c>
      <c r="O487" s="1">
        <v>7.4040999999999994E-8</v>
      </c>
      <c r="P487" s="1">
        <v>1.1755E-36</v>
      </c>
      <c r="Q487" s="1">
        <v>0.99997999999999998</v>
      </c>
      <c r="R487" s="1">
        <v>1.8568E-6</v>
      </c>
      <c r="S487" s="1">
        <v>6.5207E-11</v>
      </c>
      <c r="T487" s="1">
        <v>1.1755E-36</v>
      </c>
      <c r="U487" s="1">
        <v>1.1755E-36</v>
      </c>
      <c r="V487" s="1">
        <v>1.1755E-36</v>
      </c>
      <c r="W487" s="1">
        <v>3.5961E-9</v>
      </c>
      <c r="X487" s="1">
        <v>2.7</v>
      </c>
      <c r="Y487" s="1">
        <v>1.96</v>
      </c>
    </row>
    <row r="488" spans="1:25" x14ac:dyDescent="0.2">
      <c r="A488" s="1">
        <v>9.88536E+16</v>
      </c>
      <c r="B488" s="1">
        <v>636.46</v>
      </c>
      <c r="C488" s="1">
        <v>1.2639999999999999E-16</v>
      </c>
      <c r="D488" s="1">
        <v>663530</v>
      </c>
      <c r="E488" s="1">
        <v>214.31</v>
      </c>
      <c r="F488" s="1">
        <v>5.6087999999999997E-3</v>
      </c>
      <c r="G488" s="1">
        <v>0.99439</v>
      </c>
      <c r="H488" s="1">
        <v>2.9672999999999999E-6</v>
      </c>
      <c r="I488" s="1">
        <v>1</v>
      </c>
      <c r="J488" s="1">
        <v>7.4962000000000001E-7</v>
      </c>
      <c r="K488" s="1">
        <v>1.4144E-13</v>
      </c>
      <c r="L488" s="1">
        <v>9.5091000000000001E-6</v>
      </c>
      <c r="M488" s="1">
        <v>3.8591E-4</v>
      </c>
      <c r="N488" s="1">
        <v>0.99960000000000004</v>
      </c>
      <c r="O488" s="1">
        <v>7.3533000000000001E-8</v>
      </c>
      <c r="P488" s="1">
        <v>1.1755E-36</v>
      </c>
      <c r="Q488" s="1">
        <v>0.99997999999999998</v>
      </c>
      <c r="R488" s="1">
        <v>1.8526000000000001E-6</v>
      </c>
      <c r="S488" s="1">
        <v>6.5120000000000004E-11</v>
      </c>
      <c r="T488" s="1">
        <v>1.1755E-36</v>
      </c>
      <c r="U488" s="1">
        <v>1.1755E-36</v>
      </c>
      <c r="V488" s="1">
        <v>1.1755E-36</v>
      </c>
      <c r="W488" s="1">
        <v>3.8097000000000002E-9</v>
      </c>
      <c r="X488" s="1">
        <v>2.7</v>
      </c>
      <c r="Y488" s="1">
        <v>1.96</v>
      </c>
    </row>
    <row r="489" spans="1:25" x14ac:dyDescent="0.2">
      <c r="A489" s="1">
        <v>9.8855E+16</v>
      </c>
      <c r="B489" s="1">
        <v>636.17999999999995</v>
      </c>
      <c r="C489" s="1">
        <v>1.2650000000000001E-16</v>
      </c>
      <c r="D489" s="1">
        <v>663940</v>
      </c>
      <c r="E489" s="1">
        <v>214.43</v>
      </c>
      <c r="F489" s="1">
        <v>5.7919E-3</v>
      </c>
      <c r="G489" s="1">
        <v>0.99421000000000004</v>
      </c>
      <c r="H489" s="1">
        <v>2.9604000000000001E-6</v>
      </c>
      <c r="I489" s="1">
        <v>1</v>
      </c>
      <c r="J489" s="1">
        <v>7.4776999999999998E-7</v>
      </c>
      <c r="K489" s="1">
        <v>1.4088999999999999E-13</v>
      </c>
      <c r="L489" s="1">
        <v>9.7087999999999993E-6</v>
      </c>
      <c r="M489" s="1">
        <v>3.8685E-4</v>
      </c>
      <c r="N489" s="1">
        <v>0.99960000000000004</v>
      </c>
      <c r="O489" s="1">
        <v>7.2963000000000003E-8</v>
      </c>
      <c r="P489" s="1">
        <v>1.1755E-36</v>
      </c>
      <c r="Q489" s="1">
        <v>0.99997999999999998</v>
      </c>
      <c r="R489" s="1">
        <v>1.8479999999999999E-6</v>
      </c>
      <c r="S489" s="1">
        <v>6.5025000000000003E-11</v>
      </c>
      <c r="T489" s="1">
        <v>1.1755E-36</v>
      </c>
      <c r="U489" s="1">
        <v>1.1755E-36</v>
      </c>
      <c r="V489" s="1">
        <v>1.1755E-36</v>
      </c>
      <c r="W489" s="1">
        <v>4.0646000000000002E-9</v>
      </c>
      <c r="X489" s="1">
        <v>2.7</v>
      </c>
      <c r="Y489" s="1">
        <v>1.96</v>
      </c>
    </row>
    <row r="490" spans="1:25" x14ac:dyDescent="0.2">
      <c r="A490" s="1">
        <v>9.88565E+16</v>
      </c>
      <c r="B490" s="1">
        <v>635.88</v>
      </c>
      <c r="C490" s="1">
        <v>1.266E-16</v>
      </c>
      <c r="D490" s="1">
        <v>664330</v>
      </c>
      <c r="E490" s="1">
        <v>214.55</v>
      </c>
      <c r="F490" s="1">
        <v>5.9880999999999997E-3</v>
      </c>
      <c r="G490" s="1">
        <v>0.99400999999999995</v>
      </c>
      <c r="H490" s="1">
        <v>2.9538999999999998E-6</v>
      </c>
      <c r="I490" s="1">
        <v>1</v>
      </c>
      <c r="J490" s="1">
        <v>7.4593999999999997E-7</v>
      </c>
      <c r="K490" s="1">
        <v>1.4035999999999999E-13</v>
      </c>
      <c r="L490" s="1">
        <v>9.9189999999999994E-6</v>
      </c>
      <c r="M490" s="1">
        <v>3.8779999999999999E-4</v>
      </c>
      <c r="N490" s="1">
        <v>0.99960000000000004</v>
      </c>
      <c r="O490" s="1">
        <v>7.2372999999999996E-8</v>
      </c>
      <c r="P490" s="1">
        <v>1.1755E-36</v>
      </c>
      <c r="Q490" s="1">
        <v>0.99997999999999998</v>
      </c>
      <c r="R490" s="1">
        <v>1.8437E-6</v>
      </c>
      <c r="S490" s="1">
        <v>6.4933000000000002E-11</v>
      </c>
      <c r="T490" s="1">
        <v>1.1755E-36</v>
      </c>
      <c r="U490" s="1">
        <v>1.1755E-36</v>
      </c>
      <c r="V490" s="1">
        <v>1.1755E-36</v>
      </c>
      <c r="W490" s="1">
        <v>4.3474999999999997E-9</v>
      </c>
      <c r="X490" s="1">
        <v>2.7</v>
      </c>
      <c r="Y490" s="1">
        <v>1.96</v>
      </c>
    </row>
    <row r="491" spans="1:25" x14ac:dyDescent="0.2">
      <c r="A491" s="1">
        <v>9.88579E+16</v>
      </c>
      <c r="B491" s="1">
        <v>635.55999999999995</v>
      </c>
      <c r="C491" s="1">
        <v>1.266E-16</v>
      </c>
      <c r="D491" s="1">
        <v>664670</v>
      </c>
      <c r="E491" s="1">
        <v>214.66</v>
      </c>
      <c r="F491" s="1">
        <v>6.1780999999999997E-3</v>
      </c>
      <c r="G491" s="1">
        <v>0.99382000000000004</v>
      </c>
      <c r="H491" s="1">
        <v>2.9484E-6</v>
      </c>
      <c r="I491" s="1">
        <v>1</v>
      </c>
      <c r="J491" s="1">
        <v>7.4425000000000001E-7</v>
      </c>
      <c r="K491" s="1">
        <v>1.3986999999999999E-13</v>
      </c>
      <c r="L491" s="1">
        <v>1.0118999999999999E-5</v>
      </c>
      <c r="M491" s="1">
        <v>3.8869000000000002E-4</v>
      </c>
      <c r="N491" s="1">
        <v>0.99960000000000004</v>
      </c>
      <c r="O491" s="1">
        <v>7.1814999999999998E-8</v>
      </c>
      <c r="P491" s="1">
        <v>1.1755E-36</v>
      </c>
      <c r="Q491" s="1">
        <v>0.99997999999999998</v>
      </c>
      <c r="R491" s="1">
        <v>1.84E-6</v>
      </c>
      <c r="S491" s="1">
        <v>6.4847999999999997E-11</v>
      </c>
      <c r="T491" s="1">
        <v>1.1755E-36</v>
      </c>
      <c r="U491" s="1">
        <v>1.1755E-36</v>
      </c>
      <c r="V491" s="1">
        <v>1.1755E-36</v>
      </c>
      <c r="W491" s="1">
        <v>4.6310000000000002E-9</v>
      </c>
      <c r="X491" s="1">
        <v>2.7</v>
      </c>
      <c r="Y491" s="1">
        <v>1.96</v>
      </c>
    </row>
    <row r="492" spans="1:25" x14ac:dyDescent="0.2">
      <c r="A492" s="1">
        <v>9.88591E+16</v>
      </c>
      <c r="B492" s="1">
        <v>635.27</v>
      </c>
      <c r="C492" s="1">
        <v>1.2669999999999999E-16</v>
      </c>
      <c r="D492" s="1">
        <v>665010</v>
      </c>
      <c r="E492" s="1">
        <v>214.77</v>
      </c>
      <c r="F492" s="1">
        <v>6.3572999999999998E-3</v>
      </c>
      <c r="G492" s="1">
        <v>0.99363999999999997</v>
      </c>
      <c r="H492" s="1">
        <v>2.9434000000000001E-6</v>
      </c>
      <c r="I492" s="1">
        <v>1</v>
      </c>
      <c r="J492" s="1">
        <v>7.4262999999999997E-7</v>
      </c>
      <c r="K492" s="1">
        <v>1.3939999999999999E-13</v>
      </c>
      <c r="L492" s="1">
        <v>1.0308E-5</v>
      </c>
      <c r="M492" s="1">
        <v>3.8954000000000001E-4</v>
      </c>
      <c r="N492" s="1">
        <v>0.99960000000000004</v>
      </c>
      <c r="O492" s="1">
        <v>7.1293000000000002E-8</v>
      </c>
      <c r="P492" s="1">
        <v>1.1755E-36</v>
      </c>
      <c r="Q492" s="1">
        <v>0.99997000000000003</v>
      </c>
      <c r="R492" s="1">
        <v>1.8365999999999999E-6</v>
      </c>
      <c r="S492" s="1">
        <v>6.4766000000000004E-11</v>
      </c>
      <c r="T492" s="1">
        <v>1.1755E-36</v>
      </c>
      <c r="U492" s="1">
        <v>1.1755E-36</v>
      </c>
      <c r="V492" s="1">
        <v>1.1755E-36</v>
      </c>
      <c r="W492" s="1">
        <v>4.9082999999999997E-9</v>
      </c>
      <c r="X492" s="1">
        <v>2.7</v>
      </c>
      <c r="Y492" s="1">
        <v>1.96</v>
      </c>
    </row>
    <row r="493" spans="1:25" x14ac:dyDescent="0.2">
      <c r="A493" s="1">
        <v>9.88605E+16</v>
      </c>
      <c r="B493" s="1">
        <v>634.98</v>
      </c>
      <c r="C493" s="1">
        <v>1.2680000000000001E-16</v>
      </c>
      <c r="D493" s="1">
        <v>665400</v>
      </c>
      <c r="E493" s="1">
        <v>214.89</v>
      </c>
      <c r="F493" s="1">
        <v>6.5390999999999999E-3</v>
      </c>
      <c r="G493" s="1">
        <v>0.99346000000000001</v>
      </c>
      <c r="H493" s="1">
        <v>2.9382000000000001E-6</v>
      </c>
      <c r="I493" s="1">
        <v>1</v>
      </c>
      <c r="J493" s="1">
        <v>7.4091000000000003E-7</v>
      </c>
      <c r="K493" s="1">
        <v>1.3889999999999999E-13</v>
      </c>
      <c r="L493" s="1">
        <v>1.0501E-5</v>
      </c>
      <c r="M493" s="1">
        <v>3.9042999999999999E-4</v>
      </c>
      <c r="N493" s="1">
        <v>0.99960000000000004</v>
      </c>
      <c r="O493" s="1">
        <v>7.0763999999999998E-8</v>
      </c>
      <c r="P493" s="1">
        <v>1.1755E-36</v>
      </c>
      <c r="Q493" s="1">
        <v>0.99997000000000003</v>
      </c>
      <c r="R493" s="1">
        <v>1.8331000000000001E-6</v>
      </c>
      <c r="S493" s="1">
        <v>6.4677999999999999E-11</v>
      </c>
      <c r="T493" s="1">
        <v>1.1755E-36</v>
      </c>
      <c r="U493" s="1">
        <v>1.1755E-36</v>
      </c>
      <c r="V493" s="1">
        <v>1.1755E-36</v>
      </c>
      <c r="W493" s="1">
        <v>5.2005E-9</v>
      </c>
      <c r="X493" s="1">
        <v>2.7</v>
      </c>
      <c r="Y493" s="1">
        <v>1.96</v>
      </c>
    </row>
    <row r="494" spans="1:25" x14ac:dyDescent="0.2">
      <c r="A494" s="1">
        <v>9.88619E+16</v>
      </c>
      <c r="B494" s="1">
        <v>634.69000000000005</v>
      </c>
      <c r="C494" s="1">
        <v>1.2680000000000001E-16</v>
      </c>
      <c r="D494" s="1">
        <v>665840</v>
      </c>
      <c r="E494" s="1">
        <v>215.02</v>
      </c>
      <c r="F494" s="1">
        <v>6.7409000000000002E-3</v>
      </c>
      <c r="G494" s="1">
        <v>0.99326000000000003</v>
      </c>
      <c r="H494" s="1">
        <v>2.9326000000000001E-6</v>
      </c>
      <c r="I494" s="1">
        <v>1</v>
      </c>
      <c r="J494" s="1">
        <v>7.3898999999999998E-7</v>
      </c>
      <c r="K494" s="1">
        <v>1.3833999999999999E-13</v>
      </c>
      <c r="L494" s="1">
        <v>1.0719E-5</v>
      </c>
      <c r="M494" s="1">
        <v>3.9142000000000002E-4</v>
      </c>
      <c r="N494" s="1">
        <v>0.99960000000000004</v>
      </c>
      <c r="O494" s="1">
        <v>7.0183000000000001E-8</v>
      </c>
      <c r="P494" s="1">
        <v>1.1755E-36</v>
      </c>
      <c r="Q494" s="1">
        <v>0.99997000000000003</v>
      </c>
      <c r="R494" s="1">
        <v>1.8293E-6</v>
      </c>
      <c r="S494" s="1">
        <v>6.4579999999999998E-11</v>
      </c>
      <c r="T494" s="1">
        <v>1.1755E-36</v>
      </c>
      <c r="U494" s="1">
        <v>1.1755E-36</v>
      </c>
      <c r="V494" s="1">
        <v>1.1755E-36</v>
      </c>
      <c r="W494" s="1">
        <v>5.5375E-9</v>
      </c>
      <c r="X494" s="1">
        <v>2.7</v>
      </c>
      <c r="Y494" s="1">
        <v>1.96</v>
      </c>
    </row>
    <row r="495" spans="1:25" x14ac:dyDescent="0.2">
      <c r="A495" s="1">
        <v>9.88634E+16</v>
      </c>
      <c r="B495" s="1">
        <v>634.04999999999995</v>
      </c>
      <c r="C495" s="1">
        <v>1.2680000000000001E-16</v>
      </c>
      <c r="D495" s="1">
        <v>665900</v>
      </c>
      <c r="E495" s="1">
        <v>215.07</v>
      </c>
      <c r="F495" s="1">
        <v>6.9605999999999999E-3</v>
      </c>
      <c r="G495" s="1">
        <v>0.99304000000000003</v>
      </c>
      <c r="H495" s="1">
        <v>2.9247999999999999E-6</v>
      </c>
      <c r="I495" s="1">
        <v>1</v>
      </c>
      <c r="J495" s="1">
        <v>7.3748999999999997E-7</v>
      </c>
      <c r="K495" s="1">
        <v>1.3793E-13</v>
      </c>
      <c r="L495" s="1">
        <v>1.0910000000000001E-5</v>
      </c>
      <c r="M495" s="1">
        <v>3.9233999999999997E-4</v>
      </c>
      <c r="N495" s="1">
        <v>0.99958999999999998</v>
      </c>
      <c r="O495" s="1">
        <v>6.9605999999999995E-8</v>
      </c>
      <c r="P495" s="1">
        <v>1.1755E-36</v>
      </c>
      <c r="Q495" s="1">
        <v>0.99997000000000003</v>
      </c>
      <c r="R495" s="1">
        <v>1.824E-6</v>
      </c>
      <c r="S495" s="1">
        <v>6.4513000000000005E-11</v>
      </c>
      <c r="T495" s="1">
        <v>1.1755E-36</v>
      </c>
      <c r="U495" s="1">
        <v>1.1755E-36</v>
      </c>
      <c r="V495" s="1">
        <v>1.1755E-36</v>
      </c>
      <c r="W495" s="1">
        <v>5.8932000000000003E-9</v>
      </c>
      <c r="X495" s="1">
        <v>2.7</v>
      </c>
      <c r="Y495" s="1">
        <v>1.96</v>
      </c>
    </row>
    <row r="496" spans="1:25" x14ac:dyDescent="0.2">
      <c r="A496" s="1">
        <v>9.8865E+16</v>
      </c>
      <c r="B496" s="1">
        <v>634.05999999999995</v>
      </c>
      <c r="C496" s="1">
        <v>1.2699999999999999E-16</v>
      </c>
      <c r="D496" s="1">
        <v>666580</v>
      </c>
      <c r="E496" s="1">
        <v>215.26</v>
      </c>
      <c r="F496" s="1">
        <v>7.2030000000000002E-3</v>
      </c>
      <c r="G496" s="1">
        <v>0.99278999999999995</v>
      </c>
      <c r="H496" s="1">
        <v>2.9241999999999999E-6</v>
      </c>
      <c r="I496" s="1">
        <v>1</v>
      </c>
      <c r="J496" s="1">
        <v>7.3516999999999998E-7</v>
      </c>
      <c r="K496" s="1">
        <v>1.3725999999999999E-13</v>
      </c>
      <c r="L496" s="1">
        <v>1.1206000000000001E-5</v>
      </c>
      <c r="M496" s="1">
        <v>3.9343000000000001E-4</v>
      </c>
      <c r="N496" s="1">
        <v>0.99958999999999998</v>
      </c>
      <c r="O496" s="1">
        <v>6.8922E-8</v>
      </c>
      <c r="P496" s="1">
        <v>1.1755E-36</v>
      </c>
      <c r="Q496" s="1">
        <v>0.99997000000000003</v>
      </c>
      <c r="R496" s="1">
        <v>1.8235E-6</v>
      </c>
      <c r="S496" s="1">
        <v>6.4389000000000001E-11</v>
      </c>
      <c r="T496" s="1">
        <v>1.1755E-36</v>
      </c>
      <c r="U496" s="1">
        <v>1.1755E-36</v>
      </c>
      <c r="V496" s="1">
        <v>1.1755E-36</v>
      </c>
      <c r="W496" s="1">
        <v>6.3566000000000002E-9</v>
      </c>
      <c r="X496" s="1">
        <v>2.7</v>
      </c>
      <c r="Y496" s="1">
        <v>1.96</v>
      </c>
    </row>
    <row r="497" spans="1:25" x14ac:dyDescent="0.2">
      <c r="A497" s="1">
        <v>9.88664E+16</v>
      </c>
      <c r="B497" s="1">
        <v>633.52</v>
      </c>
      <c r="C497" s="1">
        <v>1.2699999999999999E-16</v>
      </c>
      <c r="D497" s="1">
        <v>666900</v>
      </c>
      <c r="E497" s="1">
        <v>215.37</v>
      </c>
      <c r="F497" s="1">
        <v>7.4451999999999999E-3</v>
      </c>
      <c r="G497" s="1">
        <v>0.99255000000000004</v>
      </c>
      <c r="H497" s="1">
        <v>2.9164999999999999E-6</v>
      </c>
      <c r="I497" s="1">
        <v>1</v>
      </c>
      <c r="J497" s="1">
        <v>7.3326999999999995E-7</v>
      </c>
      <c r="K497" s="1">
        <v>1.3672999999999999E-13</v>
      </c>
      <c r="L497" s="1">
        <v>1.1436E-5</v>
      </c>
      <c r="M497" s="1">
        <v>3.9448E-4</v>
      </c>
      <c r="N497" s="1">
        <v>0.99958999999999998</v>
      </c>
      <c r="O497" s="1">
        <v>6.8289999999999998E-8</v>
      </c>
      <c r="P497" s="1">
        <v>1.1755E-36</v>
      </c>
      <c r="Q497" s="1">
        <v>0.99997000000000003</v>
      </c>
      <c r="R497" s="1">
        <v>1.8183E-6</v>
      </c>
      <c r="S497" s="1">
        <v>6.4297999999999996E-11</v>
      </c>
      <c r="T497" s="1">
        <v>1.1755E-36</v>
      </c>
      <c r="U497" s="1">
        <v>1.1755E-36</v>
      </c>
      <c r="V497" s="1">
        <v>1.1755E-36</v>
      </c>
      <c r="W497" s="1">
        <v>6.7936999999999998E-9</v>
      </c>
      <c r="X497" s="1">
        <v>2.7</v>
      </c>
      <c r="Y497" s="1">
        <v>1.96</v>
      </c>
    </row>
    <row r="498" spans="1:25" x14ac:dyDescent="0.2">
      <c r="A498" s="1">
        <v>9.88678E+16</v>
      </c>
      <c r="B498" s="1">
        <v>633.28</v>
      </c>
      <c r="C498" s="1">
        <v>1.2710000000000001E-16</v>
      </c>
      <c r="D498" s="1">
        <v>667370</v>
      </c>
      <c r="E498" s="1">
        <v>215.51</v>
      </c>
      <c r="F498" s="1">
        <v>7.6753999999999998E-3</v>
      </c>
      <c r="G498" s="1">
        <v>0.99231999999999998</v>
      </c>
      <c r="H498" s="1">
        <v>2.9133000000000001E-6</v>
      </c>
      <c r="I498" s="1">
        <v>1</v>
      </c>
      <c r="J498" s="1">
        <v>7.3129000000000003E-7</v>
      </c>
      <c r="K498" s="1">
        <v>1.3616999999999999E-13</v>
      </c>
      <c r="L498" s="1">
        <v>1.1686E-5</v>
      </c>
      <c r="M498" s="1">
        <v>3.9549000000000002E-4</v>
      </c>
      <c r="N498" s="1">
        <v>0.99958999999999998</v>
      </c>
      <c r="O498" s="1">
        <v>6.7680999999999996E-8</v>
      </c>
      <c r="P498" s="1">
        <v>1.1755E-36</v>
      </c>
      <c r="Q498" s="1">
        <v>0.99997000000000003</v>
      </c>
      <c r="R498" s="1">
        <v>1.8161000000000001E-6</v>
      </c>
      <c r="S498" s="1">
        <v>6.4196999999999996E-11</v>
      </c>
      <c r="T498" s="1">
        <v>1.1755E-36</v>
      </c>
      <c r="U498" s="1">
        <v>1.1755E-36</v>
      </c>
      <c r="V498" s="1">
        <v>1.1755E-36</v>
      </c>
      <c r="W498" s="1">
        <v>7.2486999999999996E-9</v>
      </c>
      <c r="X498" s="1">
        <v>2.7</v>
      </c>
      <c r="Y498" s="1">
        <v>1.96</v>
      </c>
    </row>
    <row r="499" spans="1:25" x14ac:dyDescent="0.2">
      <c r="A499" s="1">
        <v>9.88692E+16</v>
      </c>
      <c r="B499" s="1">
        <v>632.9</v>
      </c>
      <c r="C499" s="1">
        <v>1.272E-16</v>
      </c>
      <c r="D499" s="1">
        <v>667770</v>
      </c>
      <c r="E499" s="1">
        <v>215.64</v>
      </c>
      <c r="F499" s="1">
        <v>7.9030000000000003E-3</v>
      </c>
      <c r="G499" s="1">
        <v>0.99209000000000003</v>
      </c>
      <c r="H499" s="1">
        <v>2.9082E-6</v>
      </c>
      <c r="I499" s="1">
        <v>1</v>
      </c>
      <c r="J499" s="1">
        <v>7.2939999999999995E-7</v>
      </c>
      <c r="K499" s="1">
        <v>1.3563E-13</v>
      </c>
      <c r="L499" s="1">
        <v>1.1916000000000001E-5</v>
      </c>
      <c r="M499" s="1">
        <v>3.9650999999999998E-4</v>
      </c>
      <c r="N499" s="1">
        <v>0.99958999999999998</v>
      </c>
      <c r="O499" s="1">
        <v>6.7093000000000004E-8</v>
      </c>
      <c r="P499" s="1">
        <v>1.1755E-36</v>
      </c>
      <c r="Q499" s="1">
        <v>0.99997000000000003</v>
      </c>
      <c r="R499" s="1">
        <v>1.8126E-6</v>
      </c>
      <c r="S499" s="1">
        <v>6.4101999999999995E-11</v>
      </c>
      <c r="T499" s="1">
        <v>1.1755E-36</v>
      </c>
      <c r="U499" s="1">
        <v>1.1755E-36</v>
      </c>
      <c r="V499" s="1">
        <v>1.1755E-36</v>
      </c>
      <c r="W499" s="1">
        <v>7.7028000000000003E-9</v>
      </c>
      <c r="X499" s="1">
        <v>2.7</v>
      </c>
      <c r="Y499" s="1">
        <v>1.96</v>
      </c>
    </row>
    <row r="500" spans="1:25" x14ac:dyDescent="0.2">
      <c r="A500" s="1">
        <v>9.88707E+16</v>
      </c>
      <c r="B500" s="1">
        <v>632.59</v>
      </c>
      <c r="C500" s="1">
        <v>1.2729999999999999E-16</v>
      </c>
      <c r="D500" s="1">
        <v>668260</v>
      </c>
      <c r="E500" s="1">
        <v>215.79</v>
      </c>
      <c r="F500" s="1">
        <v>8.1487999999999994E-3</v>
      </c>
      <c r="G500" s="1">
        <v>0.99185000000000001</v>
      </c>
      <c r="H500" s="1">
        <v>2.9040000000000001E-6</v>
      </c>
      <c r="I500" s="1">
        <v>1</v>
      </c>
      <c r="J500" s="1">
        <v>7.2729000000000005E-7</v>
      </c>
      <c r="K500" s="1">
        <v>1.3503000000000001E-13</v>
      </c>
      <c r="L500" s="1">
        <v>1.2177E-5</v>
      </c>
      <c r="M500" s="1">
        <v>3.9761000000000001E-4</v>
      </c>
      <c r="N500" s="1">
        <v>0.99958999999999998</v>
      </c>
      <c r="O500" s="1">
        <v>6.6461000000000002E-8</v>
      </c>
      <c r="P500" s="1">
        <v>1.1755E-36</v>
      </c>
      <c r="Q500" s="1">
        <v>0.99997000000000003</v>
      </c>
      <c r="R500" s="1">
        <v>1.8097E-6</v>
      </c>
      <c r="S500" s="1">
        <v>6.3993999999999999E-11</v>
      </c>
      <c r="T500" s="1">
        <v>1.1755E-36</v>
      </c>
      <c r="U500" s="1">
        <v>1.1755E-36</v>
      </c>
      <c r="V500" s="1">
        <v>1.1755E-36</v>
      </c>
      <c r="W500" s="1">
        <v>8.2205000000000007E-9</v>
      </c>
      <c r="X500" s="1">
        <v>2.7</v>
      </c>
      <c r="Y500" s="1">
        <v>1.96</v>
      </c>
    </row>
    <row r="501" spans="1:25" x14ac:dyDescent="0.2">
      <c r="A501" s="1">
        <v>9.88724E+16</v>
      </c>
      <c r="B501" s="1">
        <v>632.21</v>
      </c>
      <c r="C501" s="1">
        <v>1.2740000000000001E-16</v>
      </c>
      <c r="D501" s="1">
        <v>668780</v>
      </c>
      <c r="E501" s="1">
        <v>215.95</v>
      </c>
      <c r="F501" s="1">
        <v>8.4264000000000006E-3</v>
      </c>
      <c r="G501" s="1">
        <v>0.99156999999999995</v>
      </c>
      <c r="H501" s="1">
        <v>2.8986999999999999E-6</v>
      </c>
      <c r="I501" s="1">
        <v>1</v>
      </c>
      <c r="J501" s="1">
        <v>7.2498999999999998E-7</v>
      </c>
      <c r="K501" s="1">
        <v>1.3439E-13</v>
      </c>
      <c r="L501" s="1">
        <v>1.2465E-5</v>
      </c>
      <c r="M501" s="1">
        <v>3.9881999999999998E-4</v>
      </c>
      <c r="N501" s="1">
        <v>0.99958999999999998</v>
      </c>
      <c r="O501" s="1">
        <v>6.5766999999999996E-8</v>
      </c>
      <c r="P501" s="1">
        <v>1.1755E-36</v>
      </c>
      <c r="Q501" s="1">
        <v>0.99997000000000003</v>
      </c>
      <c r="R501" s="1">
        <v>1.8061E-6</v>
      </c>
      <c r="S501" s="1">
        <v>6.3877999999999999E-11</v>
      </c>
      <c r="T501" s="1">
        <v>1.1755E-36</v>
      </c>
      <c r="U501" s="1">
        <v>1.1755E-36</v>
      </c>
      <c r="V501" s="1">
        <v>1.1755E-36</v>
      </c>
      <c r="W501" s="1">
        <v>8.8236E-9</v>
      </c>
      <c r="X501" s="1">
        <v>2.7</v>
      </c>
      <c r="Y501" s="1">
        <v>1.96</v>
      </c>
    </row>
    <row r="502" spans="1:25" x14ac:dyDescent="0.2">
      <c r="A502" s="1">
        <v>9.8874E+16</v>
      </c>
      <c r="B502" s="1">
        <v>631.82000000000005</v>
      </c>
      <c r="C502" s="1">
        <v>1.275E-16</v>
      </c>
      <c r="D502" s="1">
        <v>669320</v>
      </c>
      <c r="E502" s="1">
        <v>216.12</v>
      </c>
      <c r="F502" s="1">
        <v>8.7270999999999998E-3</v>
      </c>
      <c r="G502" s="1">
        <v>0.99126999999999998</v>
      </c>
      <c r="H502" s="1">
        <v>2.8938000000000001E-6</v>
      </c>
      <c r="I502" s="1">
        <v>1</v>
      </c>
      <c r="J502" s="1">
        <v>7.2259000000000001E-7</v>
      </c>
      <c r="K502" s="1">
        <v>1.3372000000000001E-13</v>
      </c>
      <c r="L502" s="1">
        <v>1.2775999999999999E-5</v>
      </c>
      <c r="M502" s="1">
        <v>4.0009000000000003E-4</v>
      </c>
      <c r="N502" s="1">
        <v>0.99958000000000002</v>
      </c>
      <c r="O502" s="1">
        <v>6.5035E-8</v>
      </c>
      <c r="P502" s="1">
        <v>1.1755E-36</v>
      </c>
      <c r="Q502" s="1">
        <v>0.99997000000000003</v>
      </c>
      <c r="R502" s="1">
        <v>1.8026999999999999E-6</v>
      </c>
      <c r="S502" s="1">
        <v>6.3758000000000004E-11</v>
      </c>
      <c r="T502" s="1">
        <v>1.1755E-36</v>
      </c>
      <c r="U502" s="1">
        <v>1.1755E-36</v>
      </c>
      <c r="V502" s="1">
        <v>1.1755E-36</v>
      </c>
      <c r="W502" s="1">
        <v>9.5062000000000001E-9</v>
      </c>
      <c r="X502" s="1">
        <v>2.7</v>
      </c>
      <c r="Y502" s="1">
        <v>1.97</v>
      </c>
    </row>
    <row r="503" spans="1:25" x14ac:dyDescent="0.2">
      <c r="A503" s="1">
        <v>9.88756E+16</v>
      </c>
      <c r="B503" s="1">
        <v>631.4</v>
      </c>
      <c r="C503" s="1">
        <v>1.2759999999999999E-16</v>
      </c>
      <c r="D503" s="1">
        <v>669840</v>
      </c>
      <c r="E503" s="1">
        <v>216.29</v>
      </c>
      <c r="F503" s="1">
        <v>9.0276000000000002E-3</v>
      </c>
      <c r="G503" s="1">
        <v>0.99097000000000002</v>
      </c>
      <c r="H503" s="1">
        <v>2.8890000000000002E-6</v>
      </c>
      <c r="I503" s="1">
        <v>1</v>
      </c>
      <c r="J503" s="1">
        <v>7.2025999999999997E-7</v>
      </c>
      <c r="K503" s="1">
        <v>1.3308E-13</v>
      </c>
      <c r="L503" s="1">
        <v>1.3081999999999999E-5</v>
      </c>
      <c r="M503" s="1">
        <v>4.0131999999999999E-4</v>
      </c>
      <c r="N503" s="1">
        <v>0.99958000000000002</v>
      </c>
      <c r="O503" s="1">
        <v>6.4323E-8</v>
      </c>
      <c r="P503" s="1">
        <v>1.1755E-36</v>
      </c>
      <c r="Q503" s="1">
        <v>0.99997000000000003</v>
      </c>
      <c r="R503" s="1">
        <v>1.7993000000000001E-6</v>
      </c>
      <c r="S503" s="1">
        <v>6.3642000000000004E-11</v>
      </c>
      <c r="T503" s="1">
        <v>1.1755E-36</v>
      </c>
      <c r="U503" s="1">
        <v>1.1755E-36</v>
      </c>
      <c r="V503" s="1">
        <v>1.1755E-36</v>
      </c>
      <c r="W503" s="1">
        <v>1.0214E-8</v>
      </c>
      <c r="X503" s="1">
        <v>2.7</v>
      </c>
      <c r="Y503" s="1">
        <v>1.97</v>
      </c>
    </row>
    <row r="504" spans="1:25" x14ac:dyDescent="0.2">
      <c r="A504" s="1">
        <v>9.88771E+16</v>
      </c>
      <c r="B504" s="1">
        <v>631</v>
      </c>
      <c r="C504" s="1">
        <v>1.2770000000000001E-16</v>
      </c>
      <c r="D504" s="1">
        <v>670340</v>
      </c>
      <c r="E504" s="1">
        <v>216.44</v>
      </c>
      <c r="F504" s="1">
        <v>9.3171999999999994E-3</v>
      </c>
      <c r="G504" s="1">
        <v>0.99068000000000001</v>
      </c>
      <c r="H504" s="1">
        <v>2.8845999999999999E-6</v>
      </c>
      <c r="I504" s="1">
        <v>1</v>
      </c>
      <c r="J504" s="1">
        <v>7.1803000000000003E-7</v>
      </c>
      <c r="K504" s="1">
        <v>1.3246E-13</v>
      </c>
      <c r="L504" s="1">
        <v>1.3375E-5</v>
      </c>
      <c r="M504" s="1">
        <v>4.0252000000000002E-4</v>
      </c>
      <c r="N504" s="1">
        <v>0.99958000000000002</v>
      </c>
      <c r="O504" s="1">
        <v>6.3649000000000003E-8</v>
      </c>
      <c r="P504" s="1">
        <v>1.1755E-36</v>
      </c>
      <c r="Q504" s="1">
        <v>0.99997000000000003</v>
      </c>
      <c r="R504" s="1">
        <v>1.7962000000000001E-6</v>
      </c>
      <c r="S504" s="1">
        <v>6.3529000000000004E-11</v>
      </c>
      <c r="T504" s="1">
        <v>1.1755E-36</v>
      </c>
      <c r="U504" s="1">
        <v>1.1755E-36</v>
      </c>
      <c r="V504" s="1">
        <v>1.1755E-36</v>
      </c>
      <c r="W504" s="1">
        <v>1.0923E-8</v>
      </c>
      <c r="X504" s="1">
        <v>2.71</v>
      </c>
      <c r="Y504" s="1">
        <v>1.97</v>
      </c>
    </row>
    <row r="505" spans="1:25" x14ac:dyDescent="0.2">
      <c r="A505" s="1">
        <v>9.88787E+16</v>
      </c>
      <c r="B505" s="1">
        <v>630.61</v>
      </c>
      <c r="C505" s="1">
        <v>1.278E-16</v>
      </c>
      <c r="D505" s="1">
        <v>670860</v>
      </c>
      <c r="E505" s="1">
        <v>216.61</v>
      </c>
      <c r="F505" s="1">
        <v>9.6086999999999995E-3</v>
      </c>
      <c r="G505" s="1">
        <v>0.99038999999999999</v>
      </c>
      <c r="H505" s="1">
        <v>2.8802E-6</v>
      </c>
      <c r="I505" s="1">
        <v>1</v>
      </c>
      <c r="J505" s="1">
        <v>7.1574999999999999E-7</v>
      </c>
      <c r="K505" s="1">
        <v>1.3183E-13</v>
      </c>
      <c r="L505" s="1">
        <v>1.3671E-5</v>
      </c>
      <c r="M505" s="1">
        <v>4.0373999999999998E-4</v>
      </c>
      <c r="N505" s="1">
        <v>0.99958000000000002</v>
      </c>
      <c r="O505" s="1">
        <v>6.2978999999999998E-8</v>
      </c>
      <c r="P505" s="1">
        <v>1.1755E-36</v>
      </c>
      <c r="Q505" s="1">
        <v>0.99997000000000003</v>
      </c>
      <c r="R505" s="1">
        <v>1.7931E-6</v>
      </c>
      <c r="S505" s="1">
        <v>6.3413999999999999E-11</v>
      </c>
      <c r="T505" s="1">
        <v>1.1755E-36</v>
      </c>
      <c r="U505" s="1">
        <v>1.1755E-36</v>
      </c>
      <c r="V505" s="1">
        <v>1.1755E-36</v>
      </c>
      <c r="W505" s="1">
        <v>1.1666E-8</v>
      </c>
      <c r="X505" s="1">
        <v>2.71</v>
      </c>
      <c r="Y505" s="1">
        <v>1.97</v>
      </c>
    </row>
    <row r="506" spans="1:25" x14ac:dyDescent="0.2">
      <c r="A506" s="1">
        <v>9.88803E+16</v>
      </c>
      <c r="B506" s="1">
        <v>630.21</v>
      </c>
      <c r="C506" s="1">
        <v>1.2789999999999999E-16</v>
      </c>
      <c r="D506" s="1">
        <v>671440</v>
      </c>
      <c r="E506" s="1">
        <v>216.79</v>
      </c>
      <c r="F506" s="1">
        <v>9.9252000000000003E-3</v>
      </c>
      <c r="G506" s="1">
        <v>0.99007000000000001</v>
      </c>
      <c r="H506" s="1">
        <v>2.8756E-6</v>
      </c>
      <c r="I506" s="1">
        <v>1</v>
      </c>
      <c r="J506" s="1">
        <v>7.1327000000000003E-7</v>
      </c>
      <c r="K506" s="1">
        <v>1.3115E-13</v>
      </c>
      <c r="L506" s="1">
        <v>1.3995000000000001E-5</v>
      </c>
      <c r="M506" s="1">
        <v>4.0507E-4</v>
      </c>
      <c r="N506" s="1">
        <v>0.99958000000000002</v>
      </c>
      <c r="O506" s="1">
        <v>6.2263999999999994E-8</v>
      </c>
      <c r="P506" s="1">
        <v>1.1755E-36</v>
      </c>
      <c r="Q506" s="1">
        <v>0.99997000000000003</v>
      </c>
      <c r="R506" s="1">
        <v>1.7899E-6</v>
      </c>
      <c r="S506" s="1">
        <v>6.3288000000000004E-11</v>
      </c>
      <c r="T506" s="1">
        <v>1.1755E-36</v>
      </c>
      <c r="U506" s="1">
        <v>1.1755E-36</v>
      </c>
      <c r="V506" s="1">
        <v>1.1755E-36</v>
      </c>
      <c r="W506" s="1">
        <v>1.2506E-8</v>
      </c>
      <c r="X506" s="1">
        <v>2.71</v>
      </c>
      <c r="Y506" s="1">
        <v>1.97</v>
      </c>
    </row>
    <row r="507" spans="1:25" x14ac:dyDescent="0.2">
      <c r="A507" s="1">
        <v>9.88821E+16</v>
      </c>
      <c r="B507" s="1">
        <v>629.76</v>
      </c>
      <c r="C507" s="1">
        <v>1.2800000000000001E-16</v>
      </c>
      <c r="D507" s="1">
        <v>672070</v>
      </c>
      <c r="E507" s="1">
        <v>216.99</v>
      </c>
      <c r="F507" s="1">
        <v>1.0279E-2</v>
      </c>
      <c r="G507" s="1">
        <v>0.98972000000000004</v>
      </c>
      <c r="H507" s="1">
        <v>2.8704999999999999E-6</v>
      </c>
      <c r="I507" s="1">
        <v>1</v>
      </c>
      <c r="J507" s="1">
        <v>7.1057000000000004E-7</v>
      </c>
      <c r="K507" s="1">
        <v>1.304E-13</v>
      </c>
      <c r="L507" s="1">
        <v>1.4355000000000001E-5</v>
      </c>
      <c r="M507" s="1">
        <v>4.0652E-4</v>
      </c>
      <c r="N507" s="1">
        <v>0.99958000000000002</v>
      </c>
      <c r="O507" s="1">
        <v>6.1487E-8</v>
      </c>
      <c r="P507" s="1">
        <v>1.1755E-36</v>
      </c>
      <c r="Q507" s="1">
        <v>0.99997000000000003</v>
      </c>
      <c r="R507" s="1">
        <v>1.7862999999999999E-6</v>
      </c>
      <c r="S507" s="1">
        <v>6.3151000000000005E-11</v>
      </c>
      <c r="T507" s="1">
        <v>1.1755E-36</v>
      </c>
      <c r="U507" s="1">
        <v>1.1755E-36</v>
      </c>
      <c r="V507" s="1">
        <v>1.1755E-36</v>
      </c>
      <c r="W507" s="1">
        <v>1.3482E-8</v>
      </c>
      <c r="X507" s="1">
        <v>2.71</v>
      </c>
      <c r="Y507" s="1">
        <v>1.97</v>
      </c>
    </row>
    <row r="508" spans="1:25" x14ac:dyDescent="0.2">
      <c r="A508" s="1">
        <v>9.88839E+16</v>
      </c>
      <c r="B508" s="1">
        <v>629.28</v>
      </c>
      <c r="C508" s="1">
        <v>1.281E-16</v>
      </c>
      <c r="D508" s="1">
        <v>672720</v>
      </c>
      <c r="E508" s="1">
        <v>217.19</v>
      </c>
      <c r="F508" s="1">
        <v>1.0657E-2</v>
      </c>
      <c r="G508" s="1">
        <v>0.98934</v>
      </c>
      <c r="H508" s="1">
        <v>2.8652999999999999E-6</v>
      </c>
      <c r="I508" s="1">
        <v>1</v>
      </c>
      <c r="J508" s="1">
        <v>7.0778E-7</v>
      </c>
      <c r="K508" s="1">
        <v>1.2965000000000001E-13</v>
      </c>
      <c r="L508" s="1">
        <v>1.4734E-5</v>
      </c>
      <c r="M508" s="1">
        <v>4.0802999999999998E-4</v>
      </c>
      <c r="N508" s="1">
        <v>0.99956999999999996</v>
      </c>
      <c r="O508" s="1">
        <v>6.0679999999999998E-8</v>
      </c>
      <c r="P508" s="1">
        <v>1.1755E-36</v>
      </c>
      <c r="Q508" s="1">
        <v>0.99997000000000003</v>
      </c>
      <c r="R508" s="1">
        <v>1.7826000000000001E-6</v>
      </c>
      <c r="S508" s="1">
        <v>6.3011000000000006E-11</v>
      </c>
      <c r="T508" s="1">
        <v>1.1755E-36</v>
      </c>
      <c r="U508" s="1">
        <v>1.1755E-36</v>
      </c>
      <c r="V508" s="1">
        <v>1.1755E-36</v>
      </c>
      <c r="W508" s="1">
        <v>1.4569E-8</v>
      </c>
      <c r="X508" s="1">
        <v>2.71</v>
      </c>
      <c r="Y508" s="1">
        <v>1.97</v>
      </c>
    </row>
    <row r="509" spans="1:25" x14ac:dyDescent="0.2">
      <c r="A509" s="1">
        <v>9.88857E+16</v>
      </c>
      <c r="B509" s="1">
        <v>628.78</v>
      </c>
      <c r="C509" s="1">
        <v>1.2819999999999999E-16</v>
      </c>
      <c r="D509" s="1">
        <v>673350</v>
      </c>
      <c r="E509" s="1">
        <v>217.39</v>
      </c>
      <c r="F509" s="1">
        <v>1.1035E-2</v>
      </c>
      <c r="G509" s="1">
        <v>0.98895999999999995</v>
      </c>
      <c r="H509" s="1">
        <v>2.8602000000000002E-6</v>
      </c>
      <c r="I509" s="1">
        <v>1</v>
      </c>
      <c r="J509" s="1">
        <v>7.0505000000000003E-7</v>
      </c>
      <c r="K509" s="1">
        <v>1.2891E-13</v>
      </c>
      <c r="L509" s="1">
        <v>1.5109000000000001E-5</v>
      </c>
      <c r="M509" s="1">
        <v>4.0950999999999997E-4</v>
      </c>
      <c r="N509" s="1">
        <v>0.99956999999999996</v>
      </c>
      <c r="O509" s="1">
        <v>5.9895999999999996E-8</v>
      </c>
      <c r="P509" s="1">
        <v>1.1755E-36</v>
      </c>
      <c r="Q509" s="1">
        <v>0.99995999999999996</v>
      </c>
      <c r="R509" s="1">
        <v>1.779E-6</v>
      </c>
      <c r="S509" s="1">
        <v>6.2875000000000003E-11</v>
      </c>
      <c r="T509" s="1">
        <v>1.1755E-36</v>
      </c>
      <c r="U509" s="1">
        <v>1.1755E-36</v>
      </c>
      <c r="V509" s="1">
        <v>1.1755E-36</v>
      </c>
      <c r="W509" s="1">
        <v>1.5700000000000002E-8</v>
      </c>
      <c r="X509" s="1">
        <v>2.71</v>
      </c>
      <c r="Y509" s="1">
        <v>1.97</v>
      </c>
    </row>
    <row r="510" spans="1:25" x14ac:dyDescent="0.2">
      <c r="A510" s="1">
        <v>9.88874E+16</v>
      </c>
      <c r="B510" s="1">
        <v>628.30999999999995</v>
      </c>
      <c r="C510" s="1">
        <v>1.2830000000000001E-16</v>
      </c>
      <c r="D510" s="1">
        <v>673970</v>
      </c>
      <c r="E510" s="1">
        <v>217.58</v>
      </c>
      <c r="F510" s="1">
        <v>1.1405999999999999E-2</v>
      </c>
      <c r="G510" s="1">
        <v>0.98858999999999997</v>
      </c>
      <c r="H510" s="1">
        <v>2.8552000000000002E-6</v>
      </c>
      <c r="I510" s="1">
        <v>1</v>
      </c>
      <c r="J510" s="1">
        <v>7.0238999999999998E-7</v>
      </c>
      <c r="K510" s="1">
        <v>1.2819000000000001E-13</v>
      </c>
      <c r="L510" s="1">
        <v>1.5475E-5</v>
      </c>
      <c r="M510" s="1">
        <v>4.1095999999999998E-4</v>
      </c>
      <c r="N510" s="1">
        <v>0.99956999999999996</v>
      </c>
      <c r="O510" s="1">
        <v>5.9143999999999997E-8</v>
      </c>
      <c r="P510" s="1">
        <v>1.1755E-36</v>
      </c>
      <c r="Q510" s="1">
        <v>0.99995999999999996</v>
      </c>
      <c r="R510" s="1">
        <v>1.7755E-6</v>
      </c>
      <c r="S510" s="1">
        <v>6.2739999999999995E-11</v>
      </c>
      <c r="T510" s="1">
        <v>1.1755E-36</v>
      </c>
      <c r="U510" s="1">
        <v>1.1755E-36</v>
      </c>
      <c r="V510" s="1">
        <v>1.1755E-36</v>
      </c>
      <c r="W510" s="1">
        <v>1.6852999999999999E-8</v>
      </c>
      <c r="X510" s="1">
        <v>2.71</v>
      </c>
      <c r="Y510" s="1">
        <v>1.97</v>
      </c>
    </row>
    <row r="511" spans="1:25" x14ac:dyDescent="0.2">
      <c r="A511" s="1">
        <v>9.88891E+16</v>
      </c>
      <c r="B511" s="1">
        <v>627.83000000000004</v>
      </c>
      <c r="C511" s="1">
        <v>1.2849999999999999E-16</v>
      </c>
      <c r="D511" s="1">
        <v>674620</v>
      </c>
      <c r="E511" s="1">
        <v>217.79</v>
      </c>
      <c r="F511" s="1">
        <v>1.1785E-2</v>
      </c>
      <c r="G511" s="1">
        <v>0.98821000000000003</v>
      </c>
      <c r="H511" s="1">
        <v>2.8503000000000001E-6</v>
      </c>
      <c r="I511" s="1">
        <v>1</v>
      </c>
      <c r="J511" s="1">
        <v>6.9965000000000005E-7</v>
      </c>
      <c r="K511" s="1">
        <v>1.2745E-13</v>
      </c>
      <c r="L511" s="1">
        <v>1.5852E-5</v>
      </c>
      <c r="M511" s="1">
        <v>4.1247000000000001E-4</v>
      </c>
      <c r="N511" s="1">
        <v>0.99956999999999996</v>
      </c>
      <c r="O511" s="1">
        <v>5.8388E-8</v>
      </c>
      <c r="P511" s="1">
        <v>1.1755E-36</v>
      </c>
      <c r="Q511" s="1">
        <v>0.99995999999999996</v>
      </c>
      <c r="R511" s="1">
        <v>1.7719999999999999E-6</v>
      </c>
      <c r="S511" s="1">
        <v>6.2601000000000004E-11</v>
      </c>
      <c r="T511" s="1">
        <v>1.1755E-36</v>
      </c>
      <c r="U511" s="1">
        <v>1.1755E-36</v>
      </c>
      <c r="V511" s="1">
        <v>1.1755E-36</v>
      </c>
      <c r="W511" s="1">
        <v>1.8083000000000001E-8</v>
      </c>
      <c r="X511" s="1">
        <v>2.71</v>
      </c>
      <c r="Y511" s="1">
        <v>1.97</v>
      </c>
    </row>
    <row r="512" spans="1:25" x14ac:dyDescent="0.2">
      <c r="A512" s="1">
        <v>9.8891E+16</v>
      </c>
      <c r="B512" s="1">
        <v>627.34</v>
      </c>
      <c r="C512" s="1">
        <v>1.2860000000000001E-16</v>
      </c>
      <c r="D512" s="1">
        <v>675340</v>
      </c>
      <c r="E512" s="1">
        <v>218.01</v>
      </c>
      <c r="F512" s="1">
        <v>1.2198000000000001E-2</v>
      </c>
      <c r="G512" s="1">
        <v>0.98780000000000001</v>
      </c>
      <c r="H512" s="1">
        <v>2.8449999999999999E-6</v>
      </c>
      <c r="I512" s="1">
        <v>1</v>
      </c>
      <c r="J512" s="1">
        <v>6.9666999999999995E-7</v>
      </c>
      <c r="K512" s="1">
        <v>1.2665E-13</v>
      </c>
      <c r="L512" s="1">
        <v>1.6262000000000001E-5</v>
      </c>
      <c r="M512" s="1">
        <v>4.1410999999999998E-4</v>
      </c>
      <c r="N512" s="1">
        <v>0.99956999999999996</v>
      </c>
      <c r="O512" s="1">
        <v>5.7583E-8</v>
      </c>
      <c r="P512" s="1">
        <v>1.1755E-36</v>
      </c>
      <c r="Q512" s="1">
        <v>0.99995999999999996</v>
      </c>
      <c r="R512" s="1">
        <v>1.7682000000000001E-6</v>
      </c>
      <c r="S512" s="1">
        <v>6.2449000000000006E-11</v>
      </c>
      <c r="T512" s="1">
        <v>1.1755E-36</v>
      </c>
      <c r="U512" s="1">
        <v>1.1755E-36</v>
      </c>
      <c r="V512" s="1">
        <v>1.1755E-36</v>
      </c>
      <c r="W512" s="1">
        <v>1.9478999999999999E-8</v>
      </c>
      <c r="X512" s="1">
        <v>2.71</v>
      </c>
      <c r="Y512" s="1">
        <v>1.97</v>
      </c>
    </row>
    <row r="513" spans="1:25" x14ac:dyDescent="0.2">
      <c r="A513" s="1">
        <v>9.8893E+16</v>
      </c>
      <c r="B513" s="1">
        <v>626.79999999999995</v>
      </c>
      <c r="C513" s="1">
        <v>1.287E-16</v>
      </c>
      <c r="D513" s="1">
        <v>676120</v>
      </c>
      <c r="E513" s="1">
        <v>218.26</v>
      </c>
      <c r="F513" s="1">
        <v>1.2655E-2</v>
      </c>
      <c r="G513" s="1">
        <v>0.98734</v>
      </c>
      <c r="H513" s="1">
        <v>2.8393000000000001E-6</v>
      </c>
      <c r="I513" s="1">
        <v>1</v>
      </c>
      <c r="J513" s="1">
        <v>6.9345000000000001E-7</v>
      </c>
      <c r="K513" s="1">
        <v>1.2579000000000001E-13</v>
      </c>
      <c r="L513" s="1">
        <v>1.6714E-5</v>
      </c>
      <c r="M513" s="1">
        <v>4.1587999999999998E-4</v>
      </c>
      <c r="N513" s="1">
        <v>0.99956</v>
      </c>
      <c r="O513" s="1">
        <v>5.6719E-8</v>
      </c>
      <c r="P513" s="1">
        <v>1.1755E-36</v>
      </c>
      <c r="Q513" s="1">
        <v>0.99995999999999996</v>
      </c>
      <c r="R513" s="1">
        <v>1.7642E-6</v>
      </c>
      <c r="S513" s="1">
        <v>6.2286000000000003E-11</v>
      </c>
      <c r="T513" s="1">
        <v>1.1755E-36</v>
      </c>
      <c r="U513" s="1">
        <v>1.1755E-36</v>
      </c>
      <c r="V513" s="1">
        <v>1.1755E-36</v>
      </c>
      <c r="W513" s="1">
        <v>2.1089000000000001E-8</v>
      </c>
      <c r="X513" s="1">
        <v>2.71</v>
      </c>
      <c r="Y513" s="1">
        <v>1.97</v>
      </c>
    </row>
    <row r="514" spans="1:25" x14ac:dyDescent="0.2">
      <c r="A514" s="1">
        <v>9.88951E+16</v>
      </c>
      <c r="B514" s="1">
        <v>626.21</v>
      </c>
      <c r="C514" s="1">
        <v>1.2890000000000001E-16</v>
      </c>
      <c r="D514" s="1">
        <v>676910</v>
      </c>
      <c r="E514" s="1">
        <v>218.51</v>
      </c>
      <c r="F514" s="1">
        <v>1.3138E-2</v>
      </c>
      <c r="G514" s="1">
        <v>0.98685999999999996</v>
      </c>
      <c r="H514" s="1">
        <v>2.8331E-6</v>
      </c>
      <c r="I514" s="1">
        <v>1</v>
      </c>
      <c r="J514" s="1">
        <v>6.9014999999999997E-7</v>
      </c>
      <c r="K514" s="1">
        <v>1.2492000000000001E-13</v>
      </c>
      <c r="L514" s="1">
        <v>1.7184E-5</v>
      </c>
      <c r="M514" s="1">
        <v>4.1771000000000001E-4</v>
      </c>
      <c r="N514" s="1">
        <v>0.99956</v>
      </c>
      <c r="O514" s="1">
        <v>5.5834999999999997E-8</v>
      </c>
      <c r="P514" s="1">
        <v>1.1755E-36</v>
      </c>
      <c r="Q514" s="1">
        <v>0.99995999999999996</v>
      </c>
      <c r="R514" s="1">
        <v>1.7598000000000001E-6</v>
      </c>
      <c r="S514" s="1">
        <v>6.2119000000000005E-11</v>
      </c>
      <c r="T514" s="1">
        <v>1.1755E-36</v>
      </c>
      <c r="U514" s="1">
        <v>1.1755E-36</v>
      </c>
      <c r="V514" s="1">
        <v>1.1755E-36</v>
      </c>
      <c r="W514" s="1">
        <v>2.2859E-8</v>
      </c>
      <c r="X514" s="1">
        <v>2.71</v>
      </c>
      <c r="Y514" s="1">
        <v>1.97</v>
      </c>
    </row>
    <row r="515" spans="1:25" x14ac:dyDescent="0.2">
      <c r="A515" s="1">
        <v>9.8897E+16</v>
      </c>
      <c r="B515" s="1">
        <v>625.62</v>
      </c>
      <c r="C515" s="1">
        <v>1.29E-16</v>
      </c>
      <c r="D515" s="1">
        <v>677690</v>
      </c>
      <c r="E515" s="1">
        <v>218.75</v>
      </c>
      <c r="F515" s="1">
        <v>1.3623E-2</v>
      </c>
      <c r="G515" s="1">
        <v>0.98636999999999997</v>
      </c>
      <c r="H515" s="1">
        <v>2.8267E-6</v>
      </c>
      <c r="I515" s="1">
        <v>1</v>
      </c>
      <c r="J515" s="1">
        <v>6.8691E-7</v>
      </c>
      <c r="K515" s="1">
        <v>1.2406E-13</v>
      </c>
      <c r="L515" s="1">
        <v>1.7649999999999999E-5</v>
      </c>
      <c r="M515" s="1">
        <v>4.1952999999999999E-4</v>
      </c>
      <c r="N515" s="1">
        <v>0.99956</v>
      </c>
      <c r="O515" s="1">
        <v>5.4975000000000001E-8</v>
      </c>
      <c r="P515" s="1">
        <v>1.1755E-36</v>
      </c>
      <c r="Q515" s="1">
        <v>0.99995999999999996</v>
      </c>
      <c r="R515" s="1">
        <v>1.7552999999999999E-6</v>
      </c>
      <c r="S515" s="1">
        <v>6.1953999999999999E-11</v>
      </c>
      <c r="T515" s="1">
        <v>1.1755E-36</v>
      </c>
      <c r="U515" s="1">
        <v>1.1755E-36</v>
      </c>
      <c r="V515" s="1">
        <v>1.1755E-36</v>
      </c>
      <c r="W515" s="1">
        <v>2.4707999999999999E-8</v>
      </c>
      <c r="X515" s="1">
        <v>2.71</v>
      </c>
      <c r="Y515" s="1">
        <v>1.97</v>
      </c>
    </row>
    <row r="516" spans="1:25" x14ac:dyDescent="0.2">
      <c r="A516" s="1">
        <v>9.8899E+16</v>
      </c>
      <c r="B516" s="1">
        <v>625.03</v>
      </c>
      <c r="C516" s="1">
        <v>1.2920000000000001E-16</v>
      </c>
      <c r="D516" s="1">
        <v>678480</v>
      </c>
      <c r="E516" s="1">
        <v>219</v>
      </c>
      <c r="F516" s="1">
        <v>1.4106E-2</v>
      </c>
      <c r="G516" s="1">
        <v>0.98589000000000004</v>
      </c>
      <c r="H516" s="1">
        <v>2.8204000000000001E-6</v>
      </c>
      <c r="I516" s="1">
        <v>1</v>
      </c>
      <c r="J516" s="1">
        <v>6.8367999999999999E-7</v>
      </c>
      <c r="K516" s="1">
        <v>1.2321000000000001E-13</v>
      </c>
      <c r="L516" s="1">
        <v>1.8113000000000001E-5</v>
      </c>
      <c r="M516" s="1">
        <v>4.2136000000000002E-4</v>
      </c>
      <c r="N516" s="1">
        <v>0.99956</v>
      </c>
      <c r="O516" s="1">
        <v>5.414E-8</v>
      </c>
      <c r="P516" s="1">
        <v>1.1755E-36</v>
      </c>
      <c r="Q516" s="1">
        <v>0.99995999999999996</v>
      </c>
      <c r="R516" s="1">
        <v>1.7508E-6</v>
      </c>
      <c r="S516" s="1">
        <v>6.1790000000000001E-11</v>
      </c>
      <c r="T516" s="1">
        <v>1.1755E-36</v>
      </c>
      <c r="U516" s="1">
        <v>1.1755E-36</v>
      </c>
      <c r="V516" s="1">
        <v>1.1755E-36</v>
      </c>
      <c r="W516" s="1">
        <v>2.6626E-8</v>
      </c>
      <c r="X516" s="1">
        <v>2.71</v>
      </c>
      <c r="Y516" s="1">
        <v>1.97</v>
      </c>
    </row>
    <row r="517" spans="1:25" x14ac:dyDescent="0.2">
      <c r="A517" s="1">
        <v>9.89011E+16</v>
      </c>
      <c r="B517" s="1">
        <v>624.44000000000005</v>
      </c>
      <c r="C517" s="1">
        <v>1.293E-16</v>
      </c>
      <c r="D517" s="1">
        <v>679320</v>
      </c>
      <c r="E517" s="1">
        <v>219.26</v>
      </c>
      <c r="F517" s="1">
        <v>1.4609E-2</v>
      </c>
      <c r="G517" s="1">
        <v>0.98538999999999999</v>
      </c>
      <c r="H517" s="1">
        <v>2.8138999999999999E-6</v>
      </c>
      <c r="I517" s="1">
        <v>1</v>
      </c>
      <c r="J517" s="1">
        <v>6.8031000000000003E-7</v>
      </c>
      <c r="K517" s="1">
        <v>1.2232E-13</v>
      </c>
      <c r="L517" s="1">
        <v>1.8595999999999999E-5</v>
      </c>
      <c r="M517" s="1">
        <v>4.2327E-4</v>
      </c>
      <c r="N517" s="1">
        <v>0.99956</v>
      </c>
      <c r="O517" s="1">
        <v>5.3291999999999998E-8</v>
      </c>
      <c r="P517" s="1">
        <v>1.1755E-36</v>
      </c>
      <c r="Q517" s="1">
        <v>0.99995999999999996</v>
      </c>
      <c r="R517" s="1">
        <v>1.7461999999999999E-6</v>
      </c>
      <c r="S517" s="1">
        <v>6.1617000000000003E-11</v>
      </c>
      <c r="T517" s="1">
        <v>1.1755E-36</v>
      </c>
      <c r="U517" s="1">
        <v>1.1755E-36</v>
      </c>
      <c r="V517" s="1">
        <v>1.1755E-36</v>
      </c>
      <c r="W517" s="1">
        <v>2.8707E-8</v>
      </c>
      <c r="X517" s="1">
        <v>2.71</v>
      </c>
      <c r="Y517" s="1">
        <v>1.97</v>
      </c>
    </row>
    <row r="518" spans="1:25" x14ac:dyDescent="0.2">
      <c r="A518" s="1">
        <v>9.89033E+16</v>
      </c>
      <c r="B518" s="1">
        <v>623.80999999999995</v>
      </c>
      <c r="C518" s="1">
        <v>1.2950000000000001E-16</v>
      </c>
      <c r="D518" s="1">
        <v>680240</v>
      </c>
      <c r="E518" s="1">
        <v>219.55</v>
      </c>
      <c r="F518" s="1">
        <v>1.5157E-2</v>
      </c>
      <c r="G518" s="1">
        <v>0.98484000000000005</v>
      </c>
      <c r="H518" s="1">
        <v>2.8069000000000002E-6</v>
      </c>
      <c r="I518" s="1">
        <v>1</v>
      </c>
      <c r="J518" s="1">
        <v>6.7667000000000004E-7</v>
      </c>
      <c r="K518" s="1">
        <v>1.2136E-13</v>
      </c>
      <c r="L518" s="1">
        <v>1.9122000000000001E-5</v>
      </c>
      <c r="M518" s="1">
        <v>4.2534000000000002E-4</v>
      </c>
      <c r="N518" s="1">
        <v>0.99955000000000005</v>
      </c>
      <c r="O518" s="1">
        <v>5.2391999999999997E-8</v>
      </c>
      <c r="P518" s="1">
        <v>1.1755E-36</v>
      </c>
      <c r="Q518" s="1">
        <v>0.99995999999999996</v>
      </c>
      <c r="R518" s="1">
        <v>1.7413E-6</v>
      </c>
      <c r="S518" s="1">
        <v>6.1429000000000006E-11</v>
      </c>
      <c r="T518" s="1">
        <v>1.1755E-36</v>
      </c>
      <c r="U518" s="1">
        <v>1.1755E-36</v>
      </c>
      <c r="V518" s="1">
        <v>1.1755E-36</v>
      </c>
      <c r="W518" s="1">
        <v>3.1074999999999999E-8</v>
      </c>
      <c r="X518" s="1">
        <v>2.72</v>
      </c>
      <c r="Y518" s="1">
        <v>1.97</v>
      </c>
    </row>
    <row r="519" spans="1:25" x14ac:dyDescent="0.2">
      <c r="A519" s="1">
        <v>9.89056E+16</v>
      </c>
      <c r="B519" s="1">
        <v>623.13</v>
      </c>
      <c r="C519" s="1">
        <v>1.2969999999999999E-16</v>
      </c>
      <c r="D519" s="1">
        <v>681240</v>
      </c>
      <c r="E519" s="1">
        <v>219.86</v>
      </c>
      <c r="F519" s="1">
        <v>1.5758000000000001E-2</v>
      </c>
      <c r="G519" s="1">
        <v>0.98424</v>
      </c>
      <c r="H519" s="1">
        <v>2.7989999999999998E-6</v>
      </c>
      <c r="I519" s="1">
        <v>1</v>
      </c>
      <c r="J519" s="1">
        <v>6.7276E-7</v>
      </c>
      <c r="K519" s="1">
        <v>1.2034E-13</v>
      </c>
      <c r="L519" s="1">
        <v>1.9692000000000001E-5</v>
      </c>
      <c r="M519" s="1">
        <v>4.2758999999999999E-4</v>
      </c>
      <c r="N519" s="1">
        <v>0.99955000000000005</v>
      </c>
      <c r="O519" s="1">
        <v>5.1440999999999997E-8</v>
      </c>
      <c r="P519" s="1">
        <v>1.1755E-36</v>
      </c>
      <c r="Q519" s="1">
        <v>0.99995000000000001</v>
      </c>
      <c r="R519" s="1">
        <v>1.7358E-6</v>
      </c>
      <c r="S519" s="1">
        <v>6.1228E-11</v>
      </c>
      <c r="T519" s="1">
        <v>1.1755E-36</v>
      </c>
      <c r="U519" s="1">
        <v>1.1755E-36</v>
      </c>
      <c r="V519" s="1">
        <v>1.1755E-36</v>
      </c>
      <c r="W519" s="1">
        <v>3.3774000000000002E-8</v>
      </c>
      <c r="X519" s="1">
        <v>2.72</v>
      </c>
      <c r="Y519" s="1">
        <v>1.97</v>
      </c>
    </row>
    <row r="520" spans="1:25" x14ac:dyDescent="0.2">
      <c r="A520" s="1">
        <v>9.8908E+16</v>
      </c>
      <c r="B520" s="1">
        <v>622.39</v>
      </c>
      <c r="C520" s="1">
        <v>1.299E-16</v>
      </c>
      <c r="D520" s="1">
        <v>682230</v>
      </c>
      <c r="E520" s="1">
        <v>220.18</v>
      </c>
      <c r="F520" s="1">
        <v>1.6388E-2</v>
      </c>
      <c r="G520" s="1">
        <v>0.98360999999999998</v>
      </c>
      <c r="H520" s="1">
        <v>2.7902E-6</v>
      </c>
      <c r="I520" s="1">
        <v>1</v>
      </c>
      <c r="J520" s="1">
        <v>6.6879999999999995E-7</v>
      </c>
      <c r="K520" s="1">
        <v>1.1931999999999999E-13</v>
      </c>
      <c r="L520" s="1">
        <v>2.0278000000000001E-5</v>
      </c>
      <c r="M520" s="1">
        <v>4.2988E-4</v>
      </c>
      <c r="N520" s="1">
        <v>0.99955000000000005</v>
      </c>
      <c r="O520" s="1">
        <v>5.0481000000000001E-8</v>
      </c>
      <c r="P520" s="1">
        <v>1.1755E-36</v>
      </c>
      <c r="Q520" s="1">
        <v>0.99995000000000001</v>
      </c>
      <c r="R520" s="1">
        <v>1.7296999999999999E-6</v>
      </c>
      <c r="S520" s="1">
        <v>6.1025000000000004E-11</v>
      </c>
      <c r="T520" s="1">
        <v>1.1755E-36</v>
      </c>
      <c r="U520" s="1">
        <v>1.1755E-36</v>
      </c>
      <c r="V520" s="1">
        <v>1.1755E-36</v>
      </c>
      <c r="W520" s="1">
        <v>3.6712999999999999E-8</v>
      </c>
      <c r="X520" s="1">
        <v>2.72</v>
      </c>
      <c r="Y520" s="1">
        <v>1.97</v>
      </c>
    </row>
    <row r="521" spans="1:25" x14ac:dyDescent="0.2">
      <c r="A521" s="1">
        <v>9.89103E+16</v>
      </c>
      <c r="B521" s="1">
        <v>621.65</v>
      </c>
      <c r="C521" s="1">
        <v>1.3010000000000001E-16</v>
      </c>
      <c r="D521" s="1">
        <v>683240</v>
      </c>
      <c r="E521" s="1">
        <v>220.49</v>
      </c>
      <c r="F521" s="1">
        <v>1.7024000000000001E-2</v>
      </c>
      <c r="G521" s="1">
        <v>0.98297000000000001</v>
      </c>
      <c r="H521" s="1">
        <v>2.7815E-6</v>
      </c>
      <c r="I521" s="1">
        <v>1</v>
      </c>
      <c r="J521" s="1">
        <v>6.6484999999999997E-7</v>
      </c>
      <c r="K521" s="1">
        <v>1.1830000000000001E-13</v>
      </c>
      <c r="L521" s="1">
        <v>2.0865000000000001E-5</v>
      </c>
      <c r="M521" s="1">
        <v>4.3218999999999999E-4</v>
      </c>
      <c r="N521" s="1">
        <v>0.99953999999999998</v>
      </c>
      <c r="O521" s="1">
        <v>4.9544999999999998E-8</v>
      </c>
      <c r="P521" s="1">
        <v>1.1755E-36</v>
      </c>
      <c r="Q521" s="1">
        <v>0.99995000000000001</v>
      </c>
      <c r="R521" s="1">
        <v>1.7235000000000001E-6</v>
      </c>
      <c r="S521" s="1">
        <v>6.0820999999999999E-11</v>
      </c>
      <c r="T521" s="1">
        <v>1.1755E-36</v>
      </c>
      <c r="U521" s="1">
        <v>1.1755E-36</v>
      </c>
      <c r="V521" s="1">
        <v>1.1755E-36</v>
      </c>
      <c r="W521" s="1">
        <v>3.9807E-8</v>
      </c>
      <c r="X521" s="1">
        <v>2.72</v>
      </c>
      <c r="Y521" s="1">
        <v>1.98</v>
      </c>
    </row>
    <row r="522" spans="1:25" x14ac:dyDescent="0.2">
      <c r="A522" s="1">
        <v>9.89127E+16</v>
      </c>
      <c r="B522" s="1">
        <v>620.91</v>
      </c>
      <c r="C522" s="1">
        <v>1.3029999999999999E-16</v>
      </c>
      <c r="D522" s="1">
        <v>684260</v>
      </c>
      <c r="E522" s="1">
        <v>220.81</v>
      </c>
      <c r="F522" s="1">
        <v>1.7669000000000001E-2</v>
      </c>
      <c r="G522" s="1">
        <v>0.98233000000000004</v>
      </c>
      <c r="H522" s="1">
        <v>2.7723999999999999E-6</v>
      </c>
      <c r="I522" s="1">
        <v>1</v>
      </c>
      <c r="J522" s="1">
        <v>6.6085999999999995E-7</v>
      </c>
      <c r="K522" s="1">
        <v>1.1726999999999999E-13</v>
      </c>
      <c r="L522" s="1">
        <v>2.1458E-5</v>
      </c>
      <c r="M522" s="1">
        <v>4.3454000000000002E-4</v>
      </c>
      <c r="N522" s="1">
        <v>0.99953999999999998</v>
      </c>
      <c r="O522" s="1">
        <v>4.8623999999999999E-8</v>
      </c>
      <c r="P522" s="1">
        <v>1.1755E-36</v>
      </c>
      <c r="Q522" s="1">
        <v>0.99995000000000001</v>
      </c>
      <c r="R522" s="1">
        <v>1.7172000000000001E-6</v>
      </c>
      <c r="S522" s="1">
        <v>6.0613999999999994E-11</v>
      </c>
      <c r="T522" s="1">
        <v>1.1755E-36</v>
      </c>
      <c r="U522" s="1">
        <v>1.1755E-36</v>
      </c>
      <c r="V522" s="1">
        <v>1.1755E-36</v>
      </c>
      <c r="W522" s="1">
        <v>4.3071999999999997E-8</v>
      </c>
      <c r="X522" s="1">
        <v>2.72</v>
      </c>
      <c r="Y522" s="1">
        <v>1.98</v>
      </c>
    </row>
    <row r="523" spans="1:25" x14ac:dyDescent="0.2">
      <c r="A523" s="1">
        <v>9.89151E+16</v>
      </c>
      <c r="B523" s="1">
        <v>620.15</v>
      </c>
      <c r="C523" s="1">
        <v>1.305E-16</v>
      </c>
      <c r="D523" s="1">
        <v>685370</v>
      </c>
      <c r="E523" s="1">
        <v>221.16</v>
      </c>
      <c r="F523" s="1">
        <v>1.8350000000000002E-2</v>
      </c>
      <c r="G523" s="1">
        <v>0.98165000000000002</v>
      </c>
      <c r="H523" s="1">
        <v>2.7628999999999998E-6</v>
      </c>
      <c r="I523" s="1">
        <v>1</v>
      </c>
      <c r="J523" s="1">
        <v>6.5665999999999995E-7</v>
      </c>
      <c r="K523" s="1">
        <v>1.1619000000000001E-13</v>
      </c>
      <c r="L523" s="1">
        <v>2.2084000000000001E-5</v>
      </c>
      <c r="M523" s="1">
        <v>4.3703999999999998E-4</v>
      </c>
      <c r="N523" s="1">
        <v>0.99953999999999998</v>
      </c>
      <c r="O523" s="1">
        <v>4.7681000000000002E-8</v>
      </c>
      <c r="P523" s="1">
        <v>1.1755E-36</v>
      </c>
      <c r="Q523" s="1">
        <v>0.99995000000000001</v>
      </c>
      <c r="R523" s="1">
        <v>1.7106E-6</v>
      </c>
      <c r="S523" s="1">
        <v>6.0395000000000002E-11</v>
      </c>
      <c r="T523" s="1">
        <v>1.1755E-36</v>
      </c>
      <c r="U523" s="1">
        <v>1.1755E-36</v>
      </c>
      <c r="V523" s="1">
        <v>1.1755E-36</v>
      </c>
      <c r="W523" s="1">
        <v>4.667E-8</v>
      </c>
      <c r="X523" s="1">
        <v>2.72</v>
      </c>
      <c r="Y523" s="1">
        <v>1.98</v>
      </c>
    </row>
    <row r="524" spans="1:25" x14ac:dyDescent="0.2">
      <c r="A524" s="1">
        <v>9.89178E+16</v>
      </c>
      <c r="B524" s="1">
        <v>619.33000000000004</v>
      </c>
      <c r="C524" s="1">
        <v>1.3070000000000001E-16</v>
      </c>
      <c r="D524" s="1">
        <v>686580</v>
      </c>
      <c r="E524" s="1">
        <v>221.54</v>
      </c>
      <c r="F524" s="1">
        <v>1.9095000000000001E-2</v>
      </c>
      <c r="G524" s="1">
        <v>0.98089999999999999</v>
      </c>
      <c r="H524" s="1">
        <v>2.7524000000000001E-6</v>
      </c>
      <c r="I524" s="1">
        <v>1</v>
      </c>
      <c r="J524" s="1">
        <v>6.5212999999999995E-7</v>
      </c>
      <c r="K524" s="1">
        <v>1.1502999999999999E-13</v>
      </c>
      <c r="L524" s="1">
        <v>2.2764000000000001E-5</v>
      </c>
      <c r="M524" s="1">
        <v>4.3975999999999998E-4</v>
      </c>
      <c r="N524" s="1">
        <v>0.99953000000000003</v>
      </c>
      <c r="O524" s="1">
        <v>4.6688000000000001E-8</v>
      </c>
      <c r="P524" s="1">
        <v>1.1755E-36</v>
      </c>
      <c r="Q524" s="1">
        <v>0.99995000000000001</v>
      </c>
      <c r="R524" s="1">
        <v>1.7034000000000001E-6</v>
      </c>
      <c r="S524" s="1">
        <v>6.0157999999999998E-11</v>
      </c>
      <c r="T524" s="1">
        <v>1.1755E-36</v>
      </c>
      <c r="U524" s="1">
        <v>1.1755E-36</v>
      </c>
      <c r="V524" s="1">
        <v>1.1755E-36</v>
      </c>
      <c r="W524" s="1">
        <v>5.0759999999999999E-8</v>
      </c>
      <c r="X524" s="1">
        <v>2.72</v>
      </c>
      <c r="Y524" s="1">
        <v>1.98</v>
      </c>
    </row>
    <row r="525" spans="1:25" x14ac:dyDescent="0.2">
      <c r="A525" s="1">
        <v>9.89206E+16</v>
      </c>
      <c r="B525" s="1">
        <v>618.45000000000005</v>
      </c>
      <c r="C525" s="1">
        <v>1.3089999999999999E-16</v>
      </c>
      <c r="D525" s="1">
        <v>687860</v>
      </c>
      <c r="E525" s="1">
        <v>221.94</v>
      </c>
      <c r="F525" s="1">
        <v>1.9900999999999999E-2</v>
      </c>
      <c r="G525" s="1">
        <v>0.98009999999999997</v>
      </c>
      <c r="H525" s="1">
        <v>2.7408999999999999E-6</v>
      </c>
      <c r="I525" s="1">
        <v>1</v>
      </c>
      <c r="J525" s="1">
        <v>6.4735000000000004E-7</v>
      </c>
      <c r="K525" s="1">
        <v>1.1381E-13</v>
      </c>
      <c r="L525" s="1">
        <v>2.349E-5</v>
      </c>
      <c r="M525" s="1">
        <v>4.4265E-4</v>
      </c>
      <c r="N525" s="1">
        <v>0.99953000000000003</v>
      </c>
      <c r="O525" s="1">
        <v>4.5656000000000002E-8</v>
      </c>
      <c r="P525" s="1">
        <v>1.1755E-36</v>
      </c>
      <c r="Q525" s="1">
        <v>0.99995000000000001</v>
      </c>
      <c r="R525" s="1">
        <v>1.6953999999999999E-6</v>
      </c>
      <c r="S525" s="1">
        <v>5.9907000000000003E-11</v>
      </c>
      <c r="T525" s="1">
        <v>1.1755E-36</v>
      </c>
      <c r="U525" s="1">
        <v>1.1755E-36</v>
      </c>
      <c r="V525" s="1">
        <v>1.1755E-36</v>
      </c>
      <c r="W525" s="1">
        <v>5.5371E-8</v>
      </c>
      <c r="X525" s="1">
        <v>2.72</v>
      </c>
      <c r="Y525" s="1">
        <v>1.98</v>
      </c>
    </row>
    <row r="526" spans="1:25" x14ac:dyDescent="0.2">
      <c r="A526" s="1">
        <v>9.89234E+16</v>
      </c>
      <c r="B526" s="1">
        <v>617.54</v>
      </c>
      <c r="C526" s="1">
        <v>1.3119999999999999E-16</v>
      </c>
      <c r="D526" s="1">
        <v>689170</v>
      </c>
      <c r="E526" s="1">
        <v>222.35</v>
      </c>
      <c r="F526" s="1">
        <v>2.0743000000000001E-2</v>
      </c>
      <c r="G526" s="1">
        <v>0.97924999999999995</v>
      </c>
      <c r="H526" s="1">
        <v>2.7288E-6</v>
      </c>
      <c r="I526" s="1">
        <v>1</v>
      </c>
      <c r="J526" s="1">
        <v>6.4247000000000001E-7</v>
      </c>
      <c r="K526" s="1">
        <v>1.1258E-13</v>
      </c>
      <c r="L526" s="1">
        <v>2.4241999999999999E-5</v>
      </c>
      <c r="M526" s="1">
        <v>4.4562999999999997E-4</v>
      </c>
      <c r="N526" s="1">
        <v>0.99953000000000003</v>
      </c>
      <c r="O526" s="1">
        <v>4.4624000000000003E-8</v>
      </c>
      <c r="P526" s="1">
        <v>1.1755E-36</v>
      </c>
      <c r="Q526" s="1">
        <v>0.99995000000000001</v>
      </c>
      <c r="R526" s="1">
        <v>1.6870999999999999E-6</v>
      </c>
      <c r="S526" s="1">
        <v>5.9651000000000004E-11</v>
      </c>
      <c r="T526" s="1">
        <v>1.1755E-36</v>
      </c>
      <c r="U526" s="1">
        <v>1.1755E-36</v>
      </c>
      <c r="V526" s="1">
        <v>1.1755E-36</v>
      </c>
      <c r="W526" s="1">
        <v>6.0395000000000006E-8</v>
      </c>
      <c r="X526" s="1">
        <v>2.72</v>
      </c>
      <c r="Y526" s="1">
        <v>1.98</v>
      </c>
    </row>
    <row r="527" spans="1:25" x14ac:dyDescent="0.2">
      <c r="A527" s="1">
        <v>9.89263E+16</v>
      </c>
      <c r="B527" s="1">
        <v>616.61</v>
      </c>
      <c r="C527" s="1">
        <v>1.314E-16</v>
      </c>
      <c r="D527" s="1">
        <v>690440</v>
      </c>
      <c r="E527" s="1">
        <v>222.75</v>
      </c>
      <c r="F527" s="1">
        <v>2.1600000000000001E-2</v>
      </c>
      <c r="G527" s="1">
        <v>0.97840000000000005</v>
      </c>
      <c r="H527" s="1">
        <v>2.7159000000000001E-6</v>
      </c>
      <c r="I527" s="1">
        <v>1</v>
      </c>
      <c r="J527" s="1">
        <v>6.3758999999999998E-7</v>
      </c>
      <c r="K527" s="1">
        <v>1.1136E-13</v>
      </c>
      <c r="L527" s="1">
        <v>2.4992000000000001E-5</v>
      </c>
      <c r="M527" s="1">
        <v>4.4865999999999998E-4</v>
      </c>
      <c r="N527" s="1">
        <v>0.99951999999999996</v>
      </c>
      <c r="O527" s="1">
        <v>4.3619000000000002E-8</v>
      </c>
      <c r="P527" s="1">
        <v>1.1755E-36</v>
      </c>
      <c r="Q527" s="1">
        <v>0.99994000000000005</v>
      </c>
      <c r="R527" s="1">
        <v>1.6783000000000001E-6</v>
      </c>
      <c r="S527" s="1">
        <v>5.9398000000000005E-11</v>
      </c>
      <c r="T527" s="1">
        <v>1.1755E-36</v>
      </c>
      <c r="U527" s="1">
        <v>1.1755E-36</v>
      </c>
      <c r="V527" s="1">
        <v>1.1755E-36</v>
      </c>
      <c r="W527" s="1">
        <v>6.5687999999999999E-8</v>
      </c>
      <c r="X527" s="1">
        <v>2.72</v>
      </c>
      <c r="Y527" s="1">
        <v>1.98</v>
      </c>
    </row>
    <row r="528" spans="1:25" x14ac:dyDescent="0.2">
      <c r="A528" s="1">
        <v>9.89292E+16</v>
      </c>
      <c r="B528" s="1">
        <v>615.70000000000005</v>
      </c>
      <c r="C528" s="1">
        <v>1.317E-16</v>
      </c>
      <c r="D528" s="1">
        <v>691800</v>
      </c>
      <c r="E528" s="1">
        <v>223.17</v>
      </c>
      <c r="F528" s="1">
        <v>2.2485000000000002E-2</v>
      </c>
      <c r="G528" s="1">
        <v>0.97750999999999999</v>
      </c>
      <c r="H528" s="1">
        <v>2.7031E-6</v>
      </c>
      <c r="I528" s="1">
        <v>1</v>
      </c>
      <c r="J528" s="1">
        <v>6.3254999999999998E-7</v>
      </c>
      <c r="K528" s="1">
        <v>1.1009E-13</v>
      </c>
      <c r="L528" s="1">
        <v>2.5771000000000001E-5</v>
      </c>
      <c r="M528" s="1">
        <v>4.5181000000000003E-4</v>
      </c>
      <c r="N528" s="1">
        <v>0.99951999999999996</v>
      </c>
      <c r="O528" s="1">
        <v>4.2616999999999997E-8</v>
      </c>
      <c r="P528" s="1">
        <v>1.1755E-36</v>
      </c>
      <c r="Q528" s="1">
        <v>0.99994000000000005</v>
      </c>
      <c r="R528" s="1">
        <v>1.6694000000000001E-6</v>
      </c>
      <c r="S528" s="1">
        <v>5.9132999999999994E-11</v>
      </c>
      <c r="T528" s="1">
        <v>1.1755E-36</v>
      </c>
      <c r="U528" s="1">
        <v>1.1755E-36</v>
      </c>
      <c r="V528" s="1">
        <v>1.1755E-36</v>
      </c>
      <c r="W528" s="1">
        <v>7.1409000000000001E-8</v>
      </c>
      <c r="X528" s="1">
        <v>2.73</v>
      </c>
      <c r="Y528" s="1">
        <v>1.98</v>
      </c>
    </row>
    <row r="529" spans="1:25" x14ac:dyDescent="0.2">
      <c r="A529" s="1">
        <v>9.89324E+16</v>
      </c>
      <c r="B529" s="1">
        <v>614.72</v>
      </c>
      <c r="C529" s="1">
        <v>1.3190000000000001E-16</v>
      </c>
      <c r="D529" s="1">
        <v>693270</v>
      </c>
      <c r="E529" s="1">
        <v>223.63</v>
      </c>
      <c r="F529" s="1">
        <v>2.3435999999999998E-2</v>
      </c>
      <c r="G529" s="1">
        <v>0.97655999999999998</v>
      </c>
      <c r="H529" s="1">
        <v>2.6890999999999998E-6</v>
      </c>
      <c r="I529" s="1">
        <v>1</v>
      </c>
      <c r="J529" s="1">
        <v>6.272E-7</v>
      </c>
      <c r="K529" s="1">
        <v>1.0876E-13</v>
      </c>
      <c r="L529" s="1">
        <v>2.6601000000000002E-5</v>
      </c>
      <c r="M529" s="1">
        <v>4.5521E-4</v>
      </c>
      <c r="N529" s="1">
        <v>0.99951000000000001</v>
      </c>
      <c r="O529" s="1">
        <v>4.1583999999999997E-8</v>
      </c>
      <c r="P529" s="1">
        <v>1.1755E-36</v>
      </c>
      <c r="Q529" s="1">
        <v>0.99994000000000005</v>
      </c>
      <c r="R529" s="1">
        <v>1.6599E-6</v>
      </c>
      <c r="S529" s="1">
        <v>5.8851000000000004E-11</v>
      </c>
      <c r="T529" s="1">
        <v>1.1755E-36</v>
      </c>
      <c r="U529" s="1">
        <v>1.1755E-36</v>
      </c>
      <c r="V529" s="1">
        <v>1.1755E-36</v>
      </c>
      <c r="W529" s="1">
        <v>7.7794000000000002E-8</v>
      </c>
      <c r="X529" s="1">
        <v>2.73</v>
      </c>
      <c r="Y529" s="1">
        <v>1.98</v>
      </c>
    </row>
    <row r="530" spans="1:25" x14ac:dyDescent="0.2">
      <c r="A530" s="1">
        <v>9.89357E+16</v>
      </c>
      <c r="B530" s="1">
        <v>613.66</v>
      </c>
      <c r="C530" s="1">
        <v>1.3220000000000001E-16</v>
      </c>
      <c r="D530" s="1">
        <v>694860</v>
      </c>
      <c r="E530" s="1">
        <v>224.12</v>
      </c>
      <c r="F530" s="1">
        <v>2.4475E-2</v>
      </c>
      <c r="G530" s="1">
        <v>0.97552000000000005</v>
      </c>
      <c r="H530" s="1">
        <v>2.6759000000000001E-6</v>
      </c>
      <c r="I530" s="1">
        <v>1</v>
      </c>
      <c r="J530" s="1">
        <v>6.2147000000000002E-7</v>
      </c>
      <c r="K530" s="1">
        <v>1.0733E-13</v>
      </c>
      <c r="L530" s="1">
        <v>2.7498999999999999E-5</v>
      </c>
      <c r="M530" s="1">
        <v>4.5888999999999999E-4</v>
      </c>
      <c r="N530" s="1">
        <v>0.99951000000000001</v>
      </c>
      <c r="O530" s="1">
        <v>4.0504999999999998E-8</v>
      </c>
      <c r="P530" s="1">
        <v>1.1755E-36</v>
      </c>
      <c r="Q530" s="1">
        <v>0.99994000000000005</v>
      </c>
      <c r="R530" s="1">
        <v>1.6506999999999999E-6</v>
      </c>
      <c r="S530" s="1">
        <v>5.8545999999999999E-11</v>
      </c>
      <c r="T530" s="1">
        <v>1.1755E-36</v>
      </c>
      <c r="U530" s="1">
        <v>1.1755E-36</v>
      </c>
      <c r="V530" s="1">
        <v>1.1755E-36</v>
      </c>
      <c r="W530" s="1">
        <v>8.5104000000000006E-8</v>
      </c>
      <c r="X530" s="1">
        <v>2.73</v>
      </c>
      <c r="Y530" s="1">
        <v>1.98</v>
      </c>
    </row>
    <row r="531" spans="1:25" x14ac:dyDescent="0.2">
      <c r="A531" s="1">
        <v>9.89392E+16</v>
      </c>
      <c r="B531" s="1">
        <v>612.52</v>
      </c>
      <c r="C531" s="1">
        <v>1.3250000000000001E-16</v>
      </c>
      <c r="D531" s="1">
        <v>696550</v>
      </c>
      <c r="E531" s="1">
        <v>224.65</v>
      </c>
      <c r="F531" s="1">
        <v>2.5592E-2</v>
      </c>
      <c r="G531" s="1">
        <v>0.97441</v>
      </c>
      <c r="H531" s="1">
        <v>2.6587999999999999E-6</v>
      </c>
      <c r="I531" s="1">
        <v>1</v>
      </c>
      <c r="J531" s="1">
        <v>6.1546999999999999E-7</v>
      </c>
      <c r="K531" s="1">
        <v>1.0585E-13</v>
      </c>
      <c r="L531" s="1">
        <v>2.8444000000000001E-5</v>
      </c>
      <c r="M531" s="1">
        <v>4.6278999999999998E-4</v>
      </c>
      <c r="N531" s="1">
        <v>0.99951000000000001</v>
      </c>
      <c r="O531" s="1">
        <v>3.9404E-8</v>
      </c>
      <c r="P531" s="1">
        <v>1.1755E-36</v>
      </c>
      <c r="Q531" s="1">
        <v>0.99994000000000005</v>
      </c>
      <c r="R531" s="1">
        <v>1.6390999999999999E-6</v>
      </c>
      <c r="S531" s="1">
        <v>5.8227000000000002E-11</v>
      </c>
      <c r="T531" s="1">
        <v>1.1755E-36</v>
      </c>
      <c r="U531" s="1">
        <v>1.1755E-36</v>
      </c>
      <c r="V531" s="1">
        <v>1.1755E-36</v>
      </c>
      <c r="W531" s="1">
        <v>9.3204000000000005E-8</v>
      </c>
      <c r="X531" s="1">
        <v>2.73</v>
      </c>
      <c r="Y531" s="1">
        <v>1.98</v>
      </c>
    </row>
    <row r="532" spans="1:25" x14ac:dyDescent="0.2">
      <c r="A532" s="1">
        <v>9.89427E+16</v>
      </c>
      <c r="B532" s="1">
        <v>611.34</v>
      </c>
      <c r="C532" s="1">
        <v>1.329E-16</v>
      </c>
      <c r="D532" s="1">
        <v>698280</v>
      </c>
      <c r="E532" s="1">
        <v>225.19</v>
      </c>
      <c r="F532" s="1">
        <v>2.6755999999999999E-2</v>
      </c>
      <c r="G532" s="1">
        <v>0.97323999999999999</v>
      </c>
      <c r="H532" s="1">
        <v>2.6405E-6</v>
      </c>
      <c r="I532" s="1">
        <v>1</v>
      </c>
      <c r="J532" s="1">
        <v>6.0936E-7</v>
      </c>
      <c r="K532" s="1">
        <v>1.0436E-13</v>
      </c>
      <c r="L532" s="1">
        <v>2.9411E-5</v>
      </c>
      <c r="M532" s="1">
        <v>4.6683E-4</v>
      </c>
      <c r="N532" s="1">
        <v>0.99950000000000006</v>
      </c>
      <c r="O532" s="1">
        <v>3.8310999999999998E-8</v>
      </c>
      <c r="P532" s="1">
        <v>1.1755E-36</v>
      </c>
      <c r="Q532" s="1">
        <v>0.99994000000000005</v>
      </c>
      <c r="R532" s="1">
        <v>1.6267E-6</v>
      </c>
      <c r="S532" s="1">
        <v>5.7900000000000002E-11</v>
      </c>
      <c r="T532" s="1">
        <v>1.1755E-36</v>
      </c>
      <c r="U532" s="1">
        <v>1.1755E-36</v>
      </c>
      <c r="V532" s="1">
        <v>1.1755E-36</v>
      </c>
      <c r="W532" s="1">
        <v>1.0195999999999999E-7</v>
      </c>
      <c r="X532" s="1">
        <v>2.73</v>
      </c>
      <c r="Y532" s="1">
        <v>1.98</v>
      </c>
    </row>
    <row r="533" spans="1:25" x14ac:dyDescent="0.2">
      <c r="A533" s="1">
        <v>9.89464E+16</v>
      </c>
      <c r="B533" s="1">
        <v>610.12</v>
      </c>
      <c r="C533" s="1">
        <v>1.332E-16</v>
      </c>
      <c r="D533" s="1">
        <v>700070</v>
      </c>
      <c r="E533" s="1">
        <v>225.75</v>
      </c>
      <c r="F533" s="1">
        <v>2.7956999999999999E-2</v>
      </c>
      <c r="G533" s="1">
        <v>0.97204000000000002</v>
      </c>
      <c r="H533" s="1">
        <v>2.6212999999999998E-6</v>
      </c>
      <c r="I533" s="1">
        <v>1</v>
      </c>
      <c r="J533" s="1">
        <v>6.0315999999999996E-7</v>
      </c>
      <c r="K533" s="1">
        <v>1.0283999999999999E-13</v>
      </c>
      <c r="L533" s="1">
        <v>3.0394000000000001E-5</v>
      </c>
      <c r="M533" s="1">
        <v>4.7099000000000002E-4</v>
      </c>
      <c r="N533" s="1">
        <v>0.99950000000000006</v>
      </c>
      <c r="O533" s="1">
        <v>3.7237999999999999E-8</v>
      </c>
      <c r="P533" s="1">
        <v>1.1755E-36</v>
      </c>
      <c r="Q533" s="1">
        <v>0.99992999999999999</v>
      </c>
      <c r="R533" s="1">
        <v>1.6136999999999999E-6</v>
      </c>
      <c r="S533" s="1">
        <v>5.7564999999999997E-11</v>
      </c>
      <c r="T533" s="1">
        <v>1.1755E-36</v>
      </c>
      <c r="U533" s="1">
        <v>1.1755E-36</v>
      </c>
      <c r="V533" s="1">
        <v>1.1755E-36</v>
      </c>
      <c r="W533" s="1">
        <v>1.1133E-7</v>
      </c>
      <c r="X533" s="1">
        <v>2.73</v>
      </c>
      <c r="Y533" s="1">
        <v>1.99</v>
      </c>
    </row>
    <row r="534" spans="1:25" x14ac:dyDescent="0.2">
      <c r="A534" s="1">
        <v>9.89502E+16</v>
      </c>
      <c r="B534" s="1">
        <v>608.85</v>
      </c>
      <c r="C534" s="1">
        <v>1.335E-16</v>
      </c>
      <c r="D534" s="1">
        <v>701980</v>
      </c>
      <c r="E534" s="1">
        <v>226.34</v>
      </c>
      <c r="F534" s="1">
        <v>2.9221E-2</v>
      </c>
      <c r="G534" s="1">
        <v>0.97077999999999998</v>
      </c>
      <c r="H534" s="1">
        <v>2.6011E-6</v>
      </c>
      <c r="I534" s="1">
        <v>1</v>
      </c>
      <c r="J534" s="1">
        <v>5.9670000000000004E-7</v>
      </c>
      <c r="K534" s="1">
        <v>1.0126999999999999E-13</v>
      </c>
      <c r="L534" s="1">
        <v>3.1418999999999999E-5</v>
      </c>
      <c r="M534" s="1">
        <v>4.7540000000000001E-4</v>
      </c>
      <c r="N534" s="1">
        <v>0.99948999999999999</v>
      </c>
      <c r="O534" s="1">
        <v>3.6161000000000002E-8</v>
      </c>
      <c r="P534" s="1">
        <v>1.1755E-36</v>
      </c>
      <c r="Q534" s="1">
        <v>0.99992999999999999</v>
      </c>
      <c r="R534" s="1">
        <v>1.5999999999999999E-6</v>
      </c>
      <c r="S534" s="1">
        <v>5.7213000000000002E-11</v>
      </c>
      <c r="T534" s="1">
        <v>1.1755E-36</v>
      </c>
      <c r="U534" s="1">
        <v>1.1755E-36</v>
      </c>
      <c r="V534" s="1">
        <v>1.1755E-36</v>
      </c>
      <c r="W534" s="1">
        <v>1.2157E-7</v>
      </c>
      <c r="X534" s="1">
        <v>2.73</v>
      </c>
      <c r="Y534" s="1">
        <v>1.99</v>
      </c>
    </row>
    <row r="535" spans="1:25" x14ac:dyDescent="0.2">
      <c r="A535" s="1">
        <v>9.89542E+16</v>
      </c>
      <c r="B535" s="1">
        <v>607.5</v>
      </c>
      <c r="C535" s="1">
        <v>1.3389999999999999E-16</v>
      </c>
      <c r="D535" s="1">
        <v>704050</v>
      </c>
      <c r="E535" s="1">
        <v>226.99</v>
      </c>
      <c r="F535" s="1">
        <v>3.0589999999999999E-2</v>
      </c>
      <c r="G535" s="1">
        <v>0.96940999999999999</v>
      </c>
      <c r="H535" s="1">
        <v>2.5791999999999998E-6</v>
      </c>
      <c r="I535" s="1">
        <v>1</v>
      </c>
      <c r="J535" s="1">
        <v>5.8983999999999999E-7</v>
      </c>
      <c r="K535" s="1">
        <v>9.9602000000000006E-14</v>
      </c>
      <c r="L535" s="1">
        <v>3.2515999999999998E-5</v>
      </c>
      <c r="M535" s="1">
        <v>4.8015999999999998E-4</v>
      </c>
      <c r="N535" s="1">
        <v>0.99948000000000004</v>
      </c>
      <c r="O535" s="1">
        <v>3.5053000000000003E-8</v>
      </c>
      <c r="P535" s="1">
        <v>1.1755E-36</v>
      </c>
      <c r="Q535" s="1">
        <v>0.99992999999999999</v>
      </c>
      <c r="R535" s="1">
        <v>1.5853000000000001E-6</v>
      </c>
      <c r="S535" s="1">
        <v>5.6835999999999999E-11</v>
      </c>
      <c r="T535" s="1">
        <v>1.1755E-36</v>
      </c>
      <c r="U535" s="1">
        <v>1.1755E-36</v>
      </c>
      <c r="V535" s="1">
        <v>1.1755E-36</v>
      </c>
      <c r="W535" s="1">
        <v>1.3308E-7</v>
      </c>
      <c r="X535" s="1">
        <v>2.74</v>
      </c>
      <c r="Y535" s="1">
        <v>1.99</v>
      </c>
    </row>
    <row r="536" spans="1:25" x14ac:dyDescent="0.2">
      <c r="A536" s="1">
        <v>9.89585E+16</v>
      </c>
      <c r="B536" s="1">
        <v>606.04999999999995</v>
      </c>
      <c r="C536" s="1">
        <v>1.3430000000000001E-16</v>
      </c>
      <c r="D536" s="1">
        <v>706260</v>
      </c>
      <c r="E536" s="1">
        <v>227.67</v>
      </c>
      <c r="F536" s="1">
        <v>3.2071000000000002E-2</v>
      </c>
      <c r="G536" s="1">
        <v>0.96792999999999996</v>
      </c>
      <c r="H536" s="1">
        <v>2.5552000000000001E-6</v>
      </c>
      <c r="I536" s="1">
        <v>1</v>
      </c>
      <c r="J536" s="1">
        <v>5.8263000000000002E-7</v>
      </c>
      <c r="K536" s="1">
        <v>9.7871E-14</v>
      </c>
      <c r="L536" s="1">
        <v>3.3676000000000001E-5</v>
      </c>
      <c r="M536" s="1">
        <v>4.8523000000000001E-4</v>
      </c>
      <c r="N536" s="1">
        <v>0.99948000000000004</v>
      </c>
      <c r="O536" s="1">
        <v>3.3924E-8</v>
      </c>
      <c r="P536" s="1">
        <v>1.1755E-36</v>
      </c>
      <c r="Q536" s="1">
        <v>0.99992999999999999</v>
      </c>
      <c r="R536" s="1">
        <v>1.5691999999999999E-6</v>
      </c>
      <c r="S536" s="1">
        <v>5.6437999999999997E-11</v>
      </c>
      <c r="T536" s="1">
        <v>1.1755E-36</v>
      </c>
      <c r="U536" s="1">
        <v>1.1755E-36</v>
      </c>
      <c r="V536" s="1">
        <v>1.1755E-36</v>
      </c>
      <c r="W536" s="1">
        <v>1.4595000000000001E-7</v>
      </c>
      <c r="X536" s="1">
        <v>2.74</v>
      </c>
      <c r="Y536" s="1">
        <v>1.99</v>
      </c>
    </row>
    <row r="537" spans="1:25" x14ac:dyDescent="0.2">
      <c r="A537" s="1">
        <v>9.89627E+16</v>
      </c>
      <c r="B537" s="1">
        <v>604.54</v>
      </c>
      <c r="C537" s="1">
        <v>1.347E-16</v>
      </c>
      <c r="D537" s="1">
        <v>708510</v>
      </c>
      <c r="E537" s="1">
        <v>228.38</v>
      </c>
      <c r="F537" s="1">
        <v>3.3612999999999997E-2</v>
      </c>
      <c r="G537" s="1">
        <v>0.96638000000000002</v>
      </c>
      <c r="H537" s="1">
        <v>2.5295000000000001E-6</v>
      </c>
      <c r="I537" s="1">
        <v>1</v>
      </c>
      <c r="J537" s="1">
        <v>5.7535999999999999E-7</v>
      </c>
      <c r="K537" s="1">
        <v>9.6137000000000005E-14</v>
      </c>
      <c r="L537" s="1">
        <v>3.485E-5</v>
      </c>
      <c r="M537" s="1">
        <v>4.9043999999999997E-4</v>
      </c>
      <c r="N537" s="1">
        <v>0.99946999999999997</v>
      </c>
      <c r="O537" s="1">
        <v>3.2816000000000001E-8</v>
      </c>
      <c r="P537" s="1">
        <v>1.1755E-36</v>
      </c>
      <c r="Q537" s="1">
        <v>0.99992999999999999</v>
      </c>
      <c r="R537" s="1">
        <v>1.5519999999999999E-6</v>
      </c>
      <c r="S537" s="1">
        <v>5.6034000000000001E-11</v>
      </c>
      <c r="T537" s="1">
        <v>1.1755E-36</v>
      </c>
      <c r="U537" s="1">
        <v>1.1755E-36</v>
      </c>
      <c r="V537" s="1">
        <v>1.1755E-36</v>
      </c>
      <c r="W537" s="1">
        <v>1.5976E-7</v>
      </c>
      <c r="X537" s="1">
        <v>2.74</v>
      </c>
      <c r="Y537" s="1">
        <v>1.99</v>
      </c>
    </row>
    <row r="538" spans="1:25" x14ac:dyDescent="0.2">
      <c r="A538" s="1">
        <v>9.8967E+16</v>
      </c>
      <c r="B538" s="1">
        <v>603.01</v>
      </c>
      <c r="C538" s="1">
        <v>1.3509999999999999E-16</v>
      </c>
      <c r="D538" s="1">
        <v>710770</v>
      </c>
      <c r="E538" s="1">
        <v>229.08</v>
      </c>
      <c r="F538" s="1">
        <v>3.517E-2</v>
      </c>
      <c r="G538" s="1">
        <v>0.96482999999999997</v>
      </c>
      <c r="H538" s="1">
        <v>2.503E-6</v>
      </c>
      <c r="I538" s="1">
        <v>1</v>
      </c>
      <c r="J538" s="1">
        <v>5.6818999999999995E-7</v>
      </c>
      <c r="K538" s="1">
        <v>9.4436999999999997E-14</v>
      </c>
      <c r="L538" s="1">
        <v>3.6004000000000003E-5</v>
      </c>
      <c r="M538" s="1">
        <v>4.9567999999999997E-4</v>
      </c>
      <c r="N538" s="1">
        <v>0.99946000000000002</v>
      </c>
      <c r="O538" s="1">
        <v>3.1761000000000002E-8</v>
      </c>
      <c r="P538" s="1">
        <v>1.1755E-36</v>
      </c>
      <c r="Q538" s="1">
        <v>0.99992000000000003</v>
      </c>
      <c r="R538" s="1">
        <v>1.5343000000000001E-6</v>
      </c>
      <c r="S538" s="1">
        <v>5.5631999999999997E-11</v>
      </c>
      <c r="T538" s="1">
        <v>1.1755E-36</v>
      </c>
      <c r="U538" s="1">
        <v>1.1755E-36</v>
      </c>
      <c r="V538" s="1">
        <v>1.1755E-36</v>
      </c>
      <c r="W538" s="1">
        <v>1.7410999999999999E-7</v>
      </c>
      <c r="X538" s="1">
        <v>2.74</v>
      </c>
      <c r="Y538" s="1">
        <v>1.99</v>
      </c>
    </row>
    <row r="539" spans="1:25" x14ac:dyDescent="0.2">
      <c r="A539" s="1">
        <v>9.89713E+16</v>
      </c>
      <c r="B539" s="1">
        <v>601.47</v>
      </c>
      <c r="C539" s="1">
        <v>1.3550000000000001E-16</v>
      </c>
      <c r="D539" s="1">
        <v>713090</v>
      </c>
      <c r="E539" s="1">
        <v>229.81</v>
      </c>
      <c r="F539" s="1">
        <v>3.6749999999999998E-2</v>
      </c>
      <c r="G539" s="1">
        <v>0.96325000000000005</v>
      </c>
      <c r="H539" s="1">
        <v>2.4762000000000001E-6</v>
      </c>
      <c r="I539" s="1">
        <v>1</v>
      </c>
      <c r="J539" s="1">
        <v>5.6102000000000003E-7</v>
      </c>
      <c r="K539" s="1">
        <v>9.2741999999999998E-14</v>
      </c>
      <c r="L539" s="1">
        <v>3.7154999999999999E-5</v>
      </c>
      <c r="M539" s="1">
        <v>5.0102999999999996E-4</v>
      </c>
      <c r="N539" s="1">
        <v>0.99946000000000002</v>
      </c>
      <c r="O539" s="1">
        <v>3.0745000000000002E-8</v>
      </c>
      <c r="P539" s="1">
        <v>1.1755E-36</v>
      </c>
      <c r="Q539" s="1">
        <v>0.99992000000000003</v>
      </c>
      <c r="R539" s="1">
        <v>1.5164E-6</v>
      </c>
      <c r="S539" s="1">
        <v>5.5225999999999998E-11</v>
      </c>
      <c r="T539" s="1">
        <v>1.1755E-36</v>
      </c>
      <c r="U539" s="1">
        <v>1.1755E-36</v>
      </c>
      <c r="V539" s="1">
        <v>1.1755E-36</v>
      </c>
      <c r="W539" s="1">
        <v>1.8909999999999999E-7</v>
      </c>
      <c r="X539" s="1">
        <v>2.74</v>
      </c>
      <c r="Y539" s="1">
        <v>1.99</v>
      </c>
    </row>
    <row r="540" spans="1:25" x14ac:dyDescent="0.2">
      <c r="A540" s="1">
        <v>9.89758E+16</v>
      </c>
      <c r="B540" s="1">
        <v>599.88</v>
      </c>
      <c r="C540" s="1">
        <v>1.359E-16</v>
      </c>
      <c r="D540" s="1">
        <v>715550</v>
      </c>
      <c r="E540" s="1">
        <v>230.57</v>
      </c>
      <c r="F540" s="1">
        <v>3.8407999999999998E-2</v>
      </c>
      <c r="G540" s="1">
        <v>0.96158999999999994</v>
      </c>
      <c r="H540" s="1">
        <v>2.4482999999999999E-6</v>
      </c>
      <c r="I540" s="1">
        <v>1</v>
      </c>
      <c r="J540" s="1">
        <v>5.5362E-7</v>
      </c>
      <c r="K540" s="1">
        <v>9.0997999999999998E-14</v>
      </c>
      <c r="L540" s="1">
        <v>3.8349000000000002E-5</v>
      </c>
      <c r="M540" s="1">
        <v>5.0666000000000003E-4</v>
      </c>
      <c r="N540" s="1">
        <v>0.99944999999999995</v>
      </c>
      <c r="O540" s="1">
        <v>2.9735999999999999E-8</v>
      </c>
      <c r="P540" s="1">
        <v>1.1755E-36</v>
      </c>
      <c r="Q540" s="1">
        <v>0.99992000000000003</v>
      </c>
      <c r="R540" s="1">
        <v>1.4978000000000001E-6</v>
      </c>
      <c r="S540" s="1">
        <v>5.4801000000000003E-11</v>
      </c>
      <c r="T540" s="1">
        <v>1.1755E-36</v>
      </c>
      <c r="U540" s="1">
        <v>1.1755E-36</v>
      </c>
      <c r="V540" s="1">
        <v>1.1755E-36</v>
      </c>
      <c r="W540" s="1">
        <v>2.0533E-7</v>
      </c>
      <c r="X540" s="1">
        <v>2.74</v>
      </c>
      <c r="Y540" s="1">
        <v>1.99</v>
      </c>
    </row>
    <row r="541" spans="1:25" x14ac:dyDescent="0.2">
      <c r="A541" s="1">
        <v>9.89805E+16</v>
      </c>
      <c r="B541" s="1">
        <v>598.21</v>
      </c>
      <c r="C541" s="1">
        <v>1.3640000000000001E-16</v>
      </c>
      <c r="D541" s="1">
        <v>718200</v>
      </c>
      <c r="E541" s="1">
        <v>231.39</v>
      </c>
      <c r="F541" s="1">
        <v>4.0194000000000001E-2</v>
      </c>
      <c r="G541" s="1">
        <v>0.95979999999999999</v>
      </c>
      <c r="H541" s="1">
        <v>2.4186999999999998E-6</v>
      </c>
      <c r="I541" s="1">
        <v>1</v>
      </c>
      <c r="J541" s="1">
        <v>5.4583000000000001E-7</v>
      </c>
      <c r="K541" s="1">
        <v>8.9176000000000005E-14</v>
      </c>
      <c r="L541" s="1">
        <v>3.9613000000000002E-5</v>
      </c>
      <c r="M541" s="1">
        <v>5.1270000000000005E-4</v>
      </c>
      <c r="N541" s="1">
        <v>0.99944</v>
      </c>
      <c r="O541" s="1">
        <v>2.8711000000000001E-8</v>
      </c>
      <c r="P541" s="1">
        <v>1.1755E-36</v>
      </c>
      <c r="Q541" s="1">
        <v>0.99992000000000003</v>
      </c>
      <c r="R541" s="1">
        <v>1.4782000000000001E-6</v>
      </c>
      <c r="S541" s="1">
        <v>5.4351000000000001E-11</v>
      </c>
      <c r="T541" s="1">
        <v>1.1755E-36</v>
      </c>
      <c r="U541" s="1">
        <v>1.1755E-36</v>
      </c>
      <c r="V541" s="1">
        <v>1.1755E-36</v>
      </c>
      <c r="W541" s="1">
        <v>2.2331999999999999E-7</v>
      </c>
      <c r="X541" s="1">
        <v>2.75</v>
      </c>
      <c r="Y541" s="1">
        <v>2</v>
      </c>
    </row>
    <row r="542" spans="1:25" x14ac:dyDescent="0.2">
      <c r="A542" s="1">
        <v>9.89854E+16</v>
      </c>
      <c r="B542" s="1">
        <v>595.20000000000005</v>
      </c>
      <c r="C542" s="1">
        <v>1.3670000000000001E-16</v>
      </c>
      <c r="D542" s="1">
        <v>720090</v>
      </c>
      <c r="E542" s="1">
        <v>231.94</v>
      </c>
      <c r="F542" s="1">
        <v>4.2012000000000001E-2</v>
      </c>
      <c r="G542" s="1">
        <v>0.95799000000000001</v>
      </c>
      <c r="H542" s="1">
        <v>2.3551000000000001E-6</v>
      </c>
      <c r="I542" s="1">
        <v>1</v>
      </c>
      <c r="J542" s="1">
        <v>5.3873999999999997E-7</v>
      </c>
      <c r="K542" s="1">
        <v>8.7547E-14</v>
      </c>
      <c r="L542" s="1">
        <v>4.0164999999999999E-5</v>
      </c>
      <c r="M542" s="1">
        <v>5.1824E-4</v>
      </c>
      <c r="N542" s="1">
        <v>0.99944</v>
      </c>
      <c r="O542" s="1">
        <v>2.7757000000000002E-8</v>
      </c>
      <c r="P542" s="1">
        <v>1.1755E-36</v>
      </c>
      <c r="Q542" s="1">
        <v>0.99992000000000003</v>
      </c>
      <c r="R542" s="1">
        <v>1.4369E-6</v>
      </c>
      <c r="S542" s="1">
        <v>5.3949000000000003E-11</v>
      </c>
      <c r="T542" s="1">
        <v>1.1755E-36</v>
      </c>
      <c r="U542" s="1">
        <v>1.1755E-36</v>
      </c>
      <c r="V542" s="1">
        <v>1.1755E-36</v>
      </c>
      <c r="W542" s="1">
        <v>2.375E-7</v>
      </c>
      <c r="X542" s="1">
        <v>2.75</v>
      </c>
      <c r="Y542" s="1">
        <v>2</v>
      </c>
    </row>
    <row r="543" spans="1:25" x14ac:dyDescent="0.2">
      <c r="A543" s="1">
        <v>9.89905E+16</v>
      </c>
      <c r="B543" s="1">
        <v>594.01</v>
      </c>
      <c r="C543" s="1">
        <v>1.3760000000000001E-16</v>
      </c>
      <c r="D543" s="1">
        <v>724330</v>
      </c>
      <c r="E543" s="1">
        <v>233.35</v>
      </c>
      <c r="F543" s="1">
        <v>4.4086E-2</v>
      </c>
      <c r="G543" s="1">
        <v>0.95591000000000004</v>
      </c>
      <c r="H543" s="1">
        <v>2.3408000000000001E-6</v>
      </c>
      <c r="I543" s="1">
        <v>1</v>
      </c>
      <c r="J543" s="1">
        <v>5.2915000000000005E-7</v>
      </c>
      <c r="K543" s="1">
        <v>8.5268000000000006E-14</v>
      </c>
      <c r="L543" s="1">
        <v>4.2012999999999999E-5</v>
      </c>
      <c r="M543" s="1">
        <v>5.2625999999999997E-4</v>
      </c>
      <c r="N543" s="1">
        <v>0.99943000000000004</v>
      </c>
      <c r="O543" s="1">
        <v>2.6662000000000001E-8</v>
      </c>
      <c r="P543" s="1">
        <v>1.1755E-36</v>
      </c>
      <c r="Q543" s="1">
        <v>0.99990999999999997</v>
      </c>
      <c r="R543" s="1">
        <v>1.4269000000000001E-6</v>
      </c>
      <c r="S543" s="1">
        <v>5.3362000000000001E-11</v>
      </c>
      <c r="T543" s="1">
        <v>1.1755E-36</v>
      </c>
      <c r="U543" s="1">
        <v>1.1755E-36</v>
      </c>
      <c r="V543" s="1">
        <v>1.1755E-36</v>
      </c>
      <c r="W543" s="1">
        <v>2.621E-7</v>
      </c>
      <c r="X543" s="1">
        <v>2.75</v>
      </c>
      <c r="Y543" s="1">
        <v>2</v>
      </c>
    </row>
    <row r="544" spans="1:25" x14ac:dyDescent="0.2">
      <c r="A544" s="1">
        <v>9.89956E+16</v>
      </c>
      <c r="B544" s="1">
        <v>592.48</v>
      </c>
      <c r="C544" s="1">
        <v>1.3790000000000001E-16</v>
      </c>
      <c r="D544" s="1">
        <v>726940</v>
      </c>
      <c r="E544" s="1">
        <v>234.13</v>
      </c>
      <c r="F544" s="1">
        <v>4.6191000000000003E-2</v>
      </c>
      <c r="G544" s="1">
        <v>0.95381000000000005</v>
      </c>
      <c r="H544" s="1">
        <v>2.3141999999999998E-6</v>
      </c>
      <c r="I544" s="1">
        <v>1</v>
      </c>
      <c r="J544" s="1">
        <v>5.2119999999999998E-7</v>
      </c>
      <c r="K544" s="1">
        <v>8.3502000000000004E-14</v>
      </c>
      <c r="L544" s="1">
        <v>4.3517999999999999E-5</v>
      </c>
      <c r="M544" s="1">
        <v>5.3264000000000002E-4</v>
      </c>
      <c r="N544" s="1">
        <v>0.99941999999999998</v>
      </c>
      <c r="O544" s="1">
        <v>2.5684E-8</v>
      </c>
      <c r="P544" s="1">
        <v>1.1755E-36</v>
      </c>
      <c r="Q544" s="1">
        <v>0.99990999999999997</v>
      </c>
      <c r="R544" s="1">
        <v>1.4092E-6</v>
      </c>
      <c r="S544" s="1">
        <v>5.2901999999999997E-11</v>
      </c>
      <c r="T544" s="1">
        <v>1.1755E-36</v>
      </c>
      <c r="U544" s="1">
        <v>1.1755E-36</v>
      </c>
      <c r="V544" s="1">
        <v>1.1755E-36</v>
      </c>
      <c r="W544" s="1">
        <v>2.8580999999999999E-7</v>
      </c>
      <c r="X544" s="1">
        <v>2.75</v>
      </c>
      <c r="Y544" s="1">
        <v>2</v>
      </c>
    </row>
    <row r="545" spans="1:25" x14ac:dyDescent="0.2">
      <c r="A545" s="1">
        <v>9.90004E+16</v>
      </c>
      <c r="B545" s="1">
        <v>590.67999999999995</v>
      </c>
      <c r="C545" s="1">
        <v>1.3850000000000001E-16</v>
      </c>
      <c r="D545" s="1">
        <v>730030</v>
      </c>
      <c r="E545" s="1">
        <v>235.08</v>
      </c>
      <c r="F545" s="1">
        <v>4.8211999999999998E-2</v>
      </c>
      <c r="G545" s="1">
        <v>0.95179000000000002</v>
      </c>
      <c r="H545" s="1">
        <v>2.2817999999999999E-6</v>
      </c>
      <c r="I545" s="1">
        <v>1</v>
      </c>
      <c r="J545" s="1">
        <v>5.1323999999999996E-7</v>
      </c>
      <c r="K545" s="1">
        <v>8.1686000000000004E-14</v>
      </c>
      <c r="L545" s="1">
        <v>4.4823000000000001E-5</v>
      </c>
      <c r="M545" s="1">
        <v>5.3938E-4</v>
      </c>
      <c r="N545" s="1">
        <v>0.99941000000000002</v>
      </c>
      <c r="O545" s="1">
        <v>2.4779E-8</v>
      </c>
      <c r="P545" s="1">
        <v>1.1755E-36</v>
      </c>
      <c r="Q545" s="1">
        <v>0.99990999999999997</v>
      </c>
      <c r="R545" s="1">
        <v>1.3878000000000001E-6</v>
      </c>
      <c r="S545" s="1">
        <v>5.2419000000000003E-11</v>
      </c>
      <c r="T545" s="1">
        <v>1.1755E-36</v>
      </c>
      <c r="U545" s="1">
        <v>1.1755E-36</v>
      </c>
      <c r="V545" s="1">
        <v>1.1755E-36</v>
      </c>
      <c r="W545" s="1">
        <v>3.0815999999999997E-7</v>
      </c>
      <c r="X545" s="1">
        <v>2.75</v>
      </c>
      <c r="Y545" s="1">
        <v>2</v>
      </c>
    </row>
    <row r="546" spans="1:25" x14ac:dyDescent="0.2">
      <c r="A546" s="1">
        <v>9.90054E+16</v>
      </c>
      <c r="B546" s="1">
        <v>588.73</v>
      </c>
      <c r="C546" s="1">
        <v>1.3899999999999999E-16</v>
      </c>
      <c r="D546" s="1">
        <v>733020</v>
      </c>
      <c r="E546" s="1">
        <v>236.01</v>
      </c>
      <c r="F546" s="1">
        <v>5.0243999999999997E-2</v>
      </c>
      <c r="G546" s="1">
        <v>0.94974999999999998</v>
      </c>
      <c r="H546" s="1">
        <v>2.2456000000000001E-6</v>
      </c>
      <c r="I546" s="1">
        <v>1</v>
      </c>
      <c r="J546" s="1">
        <v>5.0544E-7</v>
      </c>
      <c r="K546" s="1">
        <v>7.9913999999999997E-14</v>
      </c>
      <c r="L546" s="1">
        <v>4.6010000000000002E-5</v>
      </c>
      <c r="M546" s="1">
        <v>5.4617999999999995E-4</v>
      </c>
      <c r="N546" s="1">
        <v>0.99939999999999996</v>
      </c>
      <c r="O546" s="1">
        <v>2.3922999999999999E-8</v>
      </c>
      <c r="P546" s="1">
        <v>1.1755E-36</v>
      </c>
      <c r="Q546" s="1">
        <v>0.99990999999999997</v>
      </c>
      <c r="R546" s="1">
        <v>1.364E-6</v>
      </c>
      <c r="S546" s="1">
        <v>5.1942999999999997E-11</v>
      </c>
      <c r="T546" s="1">
        <v>1.1755E-36</v>
      </c>
      <c r="U546" s="1">
        <v>1.1755E-36</v>
      </c>
      <c r="V546" s="1">
        <v>1.1755E-36</v>
      </c>
      <c r="W546" s="1">
        <v>3.3025999999999999E-7</v>
      </c>
      <c r="X546" s="1">
        <v>2.76</v>
      </c>
      <c r="Y546" s="1">
        <v>2</v>
      </c>
    </row>
    <row r="547" spans="1:25" x14ac:dyDescent="0.2">
      <c r="A547" s="1">
        <v>9.90108E+16</v>
      </c>
      <c r="B547" s="1">
        <v>586.69000000000005</v>
      </c>
      <c r="C547" s="1">
        <v>1.395E-16</v>
      </c>
      <c r="D547" s="1">
        <v>736410</v>
      </c>
      <c r="E547" s="1">
        <v>237.06</v>
      </c>
      <c r="F547" s="1">
        <v>5.2447000000000001E-2</v>
      </c>
      <c r="G547" s="1">
        <v>0.94755</v>
      </c>
      <c r="H547" s="1">
        <v>2.2083000000000001E-6</v>
      </c>
      <c r="I547" s="1">
        <v>1</v>
      </c>
      <c r="J547" s="1">
        <v>4.9704999999999997E-7</v>
      </c>
      <c r="K547" s="1">
        <v>7.8013000000000003E-14</v>
      </c>
      <c r="L547" s="1">
        <v>4.7307E-5</v>
      </c>
      <c r="M547" s="1">
        <v>5.5365999999999998E-4</v>
      </c>
      <c r="N547" s="1">
        <v>0.99939</v>
      </c>
      <c r="O547" s="1">
        <v>2.3044000000000001E-8</v>
      </c>
      <c r="P547" s="1">
        <v>1.1755E-36</v>
      </c>
      <c r="Q547" s="1">
        <v>0.99990000000000001</v>
      </c>
      <c r="R547" s="1">
        <v>1.3396000000000001E-6</v>
      </c>
      <c r="S547" s="1">
        <v>5.1423000000000002E-11</v>
      </c>
      <c r="T547" s="1">
        <v>1.1755E-36</v>
      </c>
      <c r="U547" s="1">
        <v>1.1755E-36</v>
      </c>
      <c r="V547" s="1">
        <v>1.1755E-36</v>
      </c>
      <c r="W547" s="1">
        <v>3.5493000000000002E-7</v>
      </c>
      <c r="X547" s="1">
        <v>2.76</v>
      </c>
      <c r="Y547" s="1">
        <v>2.0099999999999998</v>
      </c>
    </row>
    <row r="548" spans="1:25" x14ac:dyDescent="0.2">
      <c r="A548" s="1">
        <v>9.90167E+16</v>
      </c>
      <c r="B548" s="1">
        <v>584.42999999999995</v>
      </c>
      <c r="C548" s="1">
        <v>1.4019999999999999E-16</v>
      </c>
      <c r="D548" s="1">
        <v>740140</v>
      </c>
      <c r="E548" s="1">
        <v>238.21</v>
      </c>
      <c r="F548" s="1">
        <v>5.4905000000000002E-2</v>
      </c>
      <c r="G548" s="1">
        <v>0.94508999999999999</v>
      </c>
      <c r="H548" s="1">
        <v>2.1669E-6</v>
      </c>
      <c r="I548" s="1">
        <v>1</v>
      </c>
      <c r="J548" s="1">
        <v>4.8803000000000001E-7</v>
      </c>
      <c r="K548" s="1">
        <v>7.5990999999999996E-14</v>
      </c>
      <c r="L548" s="1">
        <v>4.8693999999999998E-5</v>
      </c>
      <c r="M548" s="1">
        <v>5.6189E-4</v>
      </c>
      <c r="N548" s="1">
        <v>0.99938000000000005</v>
      </c>
      <c r="O548" s="1">
        <v>2.2127E-8</v>
      </c>
      <c r="P548" s="1">
        <v>1.1755E-36</v>
      </c>
      <c r="Q548" s="1">
        <v>0.99990000000000001</v>
      </c>
      <c r="R548" s="1">
        <v>1.3124999999999999E-6</v>
      </c>
      <c r="S548" s="1">
        <v>5.0858000000000002E-11</v>
      </c>
      <c r="T548" s="1">
        <v>1.1755E-36</v>
      </c>
      <c r="U548" s="1">
        <v>1.1755E-36</v>
      </c>
      <c r="V548" s="1">
        <v>1.1755E-36</v>
      </c>
      <c r="W548" s="1">
        <v>3.8270000000000001E-7</v>
      </c>
      <c r="X548" s="1">
        <v>2.76</v>
      </c>
      <c r="Y548" s="1">
        <v>2.0099999999999998</v>
      </c>
    </row>
    <row r="549" spans="1:25" x14ac:dyDescent="0.2">
      <c r="A549" s="1">
        <v>9.90226E+16</v>
      </c>
      <c r="B549" s="1">
        <v>582.05999999999995</v>
      </c>
      <c r="C549" s="1">
        <v>1.4079999999999999E-16</v>
      </c>
      <c r="D549" s="1">
        <v>744020</v>
      </c>
      <c r="E549" s="1">
        <v>239.42</v>
      </c>
      <c r="F549" s="1">
        <v>5.7521999999999997E-2</v>
      </c>
      <c r="G549" s="1">
        <v>0.94247999999999998</v>
      </c>
      <c r="H549" s="1">
        <v>2.1231000000000001E-6</v>
      </c>
      <c r="I549" s="1">
        <v>1</v>
      </c>
      <c r="J549" s="1">
        <v>4.7884000000000002E-7</v>
      </c>
      <c r="K549" s="1">
        <v>7.3958000000000002E-14</v>
      </c>
      <c r="L549" s="1">
        <v>5.0092000000000001E-5</v>
      </c>
      <c r="M549" s="1">
        <v>5.7045999999999996E-4</v>
      </c>
      <c r="N549" s="1">
        <v>0.99936999999999998</v>
      </c>
      <c r="O549" s="1">
        <v>2.1222E-8</v>
      </c>
      <c r="P549" s="1">
        <v>1.1755E-36</v>
      </c>
      <c r="Q549" s="1">
        <v>0.99990000000000001</v>
      </c>
      <c r="R549" s="1">
        <v>1.2838000000000001E-6</v>
      </c>
      <c r="S549" s="1">
        <v>5.0278999999999998E-11</v>
      </c>
      <c r="T549" s="1">
        <v>1.1755E-36</v>
      </c>
      <c r="U549" s="1">
        <v>1.1755E-36</v>
      </c>
      <c r="V549" s="1">
        <v>1.1755E-36</v>
      </c>
      <c r="W549" s="1">
        <v>4.1236999999999998E-7</v>
      </c>
      <c r="X549" s="1">
        <v>2.76</v>
      </c>
      <c r="Y549" s="1">
        <v>2.0099999999999998</v>
      </c>
    </row>
    <row r="550" spans="1:25" x14ac:dyDescent="0.2">
      <c r="A550" s="1">
        <v>9.90283E+16</v>
      </c>
      <c r="B550" s="1">
        <v>579.69000000000005</v>
      </c>
      <c r="C550" s="1">
        <v>1.4139999999999999E-16</v>
      </c>
      <c r="D550" s="1">
        <v>747840</v>
      </c>
      <c r="E550" s="1">
        <v>240.62</v>
      </c>
      <c r="F550" s="1">
        <v>6.0130000000000003E-2</v>
      </c>
      <c r="G550" s="1">
        <v>0.93986999999999998</v>
      </c>
      <c r="H550" s="1">
        <v>2.0791999999999999E-6</v>
      </c>
      <c r="I550" s="1">
        <v>1</v>
      </c>
      <c r="J550" s="1">
        <v>4.7002000000000002E-7</v>
      </c>
      <c r="K550" s="1">
        <v>7.2021999999999998E-14</v>
      </c>
      <c r="L550" s="1">
        <v>5.1403000000000002E-5</v>
      </c>
      <c r="M550" s="1">
        <v>5.7892000000000002E-4</v>
      </c>
      <c r="N550" s="1">
        <v>0.99936000000000003</v>
      </c>
      <c r="O550" s="1">
        <v>2.0382E-8</v>
      </c>
      <c r="P550" s="1">
        <v>1.1755E-36</v>
      </c>
      <c r="Q550" s="1">
        <v>0.99990000000000001</v>
      </c>
      <c r="R550" s="1">
        <v>1.2553000000000001E-6</v>
      </c>
      <c r="S550" s="1">
        <v>4.9716000000000002E-11</v>
      </c>
      <c r="T550" s="1">
        <v>1.1755E-36</v>
      </c>
      <c r="U550" s="1">
        <v>1.1755E-36</v>
      </c>
      <c r="V550" s="1">
        <v>1.1755E-36</v>
      </c>
      <c r="W550" s="1">
        <v>4.4187999999999998E-7</v>
      </c>
      <c r="X550" s="1">
        <v>2.77</v>
      </c>
      <c r="Y550" s="1">
        <v>2.0099999999999998</v>
      </c>
    </row>
    <row r="551" spans="1:25" x14ac:dyDescent="0.2">
      <c r="A551" s="1">
        <v>9.9034E+16</v>
      </c>
      <c r="B551" s="1">
        <v>577.36</v>
      </c>
      <c r="C551" s="1">
        <v>1.4210000000000001E-16</v>
      </c>
      <c r="D551" s="1">
        <v>751630</v>
      </c>
      <c r="E551" s="1">
        <v>241.8</v>
      </c>
      <c r="F551" s="1">
        <v>6.2689999999999996E-2</v>
      </c>
      <c r="G551" s="1">
        <v>0.93730999999999998</v>
      </c>
      <c r="H551" s="1">
        <v>2.0364999999999999E-6</v>
      </c>
      <c r="I551" s="1">
        <v>1</v>
      </c>
      <c r="J551" s="1">
        <v>4.6153999999999999E-7</v>
      </c>
      <c r="K551" s="1">
        <v>7.0167999999999999E-14</v>
      </c>
      <c r="L551" s="1">
        <v>5.2633000000000002E-5</v>
      </c>
      <c r="M551" s="1">
        <v>5.8730000000000002E-4</v>
      </c>
      <c r="N551" s="1">
        <v>0.99934999999999996</v>
      </c>
      <c r="O551" s="1">
        <v>1.9606E-8</v>
      </c>
      <c r="P551" s="1">
        <v>1.1755E-36</v>
      </c>
      <c r="Q551" s="1">
        <v>0.99990000000000001</v>
      </c>
      <c r="R551" s="1">
        <v>1.2275000000000001E-6</v>
      </c>
      <c r="S551" s="1">
        <v>4.9166999999999997E-11</v>
      </c>
      <c r="T551" s="1">
        <v>1.1755E-36</v>
      </c>
      <c r="U551" s="1">
        <v>1.1755E-36</v>
      </c>
      <c r="V551" s="1">
        <v>1.1755E-36</v>
      </c>
      <c r="W551" s="1">
        <v>4.7089E-7</v>
      </c>
      <c r="X551" s="1">
        <v>2.77</v>
      </c>
      <c r="Y551" s="1">
        <v>2.0099999999999998</v>
      </c>
    </row>
    <row r="552" spans="1:25" x14ac:dyDescent="0.2">
      <c r="A552" s="1">
        <v>9.90399E+16</v>
      </c>
      <c r="B552" s="1">
        <v>574.98</v>
      </c>
      <c r="C552" s="1">
        <v>1.4270000000000001E-16</v>
      </c>
      <c r="D552" s="1">
        <v>755630</v>
      </c>
      <c r="E552" s="1">
        <v>243.05</v>
      </c>
      <c r="F552" s="1">
        <v>6.5324999999999994E-2</v>
      </c>
      <c r="G552" s="1">
        <v>0.93467</v>
      </c>
      <c r="H552" s="1">
        <v>1.9931E-6</v>
      </c>
      <c r="I552" s="1">
        <v>1</v>
      </c>
      <c r="J552" s="1">
        <v>4.5293000000000002E-7</v>
      </c>
      <c r="K552" s="1">
        <v>6.8291999999999998E-14</v>
      </c>
      <c r="L552" s="1">
        <v>5.3854000000000003E-5</v>
      </c>
      <c r="M552" s="1">
        <v>5.9606000000000004E-4</v>
      </c>
      <c r="N552" s="1">
        <v>0.99934000000000001</v>
      </c>
      <c r="O552" s="1">
        <v>1.8853E-8</v>
      </c>
      <c r="P552" s="1">
        <v>1.1755E-36</v>
      </c>
      <c r="Q552" s="1">
        <v>0.99988999999999995</v>
      </c>
      <c r="R552" s="1">
        <v>1.1993000000000001E-6</v>
      </c>
      <c r="S552" s="1">
        <v>4.8601000000000001E-11</v>
      </c>
      <c r="T552" s="1">
        <v>1.1755E-36</v>
      </c>
      <c r="U552" s="1">
        <v>1.1755E-36</v>
      </c>
      <c r="V552" s="1">
        <v>1.1755E-36</v>
      </c>
      <c r="W552" s="1">
        <v>5.0083000000000002E-7</v>
      </c>
      <c r="X552" s="1">
        <v>2.77</v>
      </c>
      <c r="Y552" s="1">
        <v>2.0099999999999998</v>
      </c>
    </row>
    <row r="553" spans="1:25" x14ac:dyDescent="0.2">
      <c r="A553" s="1">
        <v>9.90463E+16</v>
      </c>
      <c r="B553" s="1">
        <v>572.41999999999996</v>
      </c>
      <c r="C553" s="1">
        <v>1.434E-16</v>
      </c>
      <c r="D553" s="1">
        <v>760020</v>
      </c>
      <c r="E553" s="1">
        <v>244.41</v>
      </c>
      <c r="F553" s="1">
        <v>6.8183999999999995E-2</v>
      </c>
      <c r="G553" s="1">
        <v>0.93181000000000003</v>
      </c>
      <c r="H553" s="1">
        <v>1.9470000000000002E-6</v>
      </c>
      <c r="I553" s="1">
        <v>1</v>
      </c>
      <c r="J553" s="1">
        <v>4.4383000000000002E-7</v>
      </c>
      <c r="K553" s="1">
        <v>6.6323000000000004E-14</v>
      </c>
      <c r="L553" s="1">
        <v>5.5126E-5</v>
      </c>
      <c r="M553" s="1">
        <v>6.0557999999999999E-4</v>
      </c>
      <c r="N553" s="1">
        <v>0.99933000000000005</v>
      </c>
      <c r="O553" s="1">
        <v>1.8086000000000001E-8</v>
      </c>
      <c r="P553" s="1">
        <v>1.1755E-36</v>
      </c>
      <c r="Q553" s="1">
        <v>0.99988999999999995</v>
      </c>
      <c r="R553" s="1">
        <v>1.1695E-6</v>
      </c>
      <c r="S553" s="1">
        <v>4.7994000000000002E-11</v>
      </c>
      <c r="T553" s="1">
        <v>1.1755E-36</v>
      </c>
      <c r="U553" s="1">
        <v>1.1755E-36</v>
      </c>
      <c r="V553" s="1">
        <v>1.1755E-36</v>
      </c>
      <c r="W553" s="1">
        <v>5.3333999999999998E-7</v>
      </c>
      <c r="X553" s="1">
        <v>2.77</v>
      </c>
      <c r="Y553" s="1">
        <v>2.02</v>
      </c>
    </row>
    <row r="554" spans="1:25" x14ac:dyDescent="0.2">
      <c r="A554" s="1">
        <v>9.9053E+16</v>
      </c>
      <c r="B554" s="1">
        <v>569.67999999999995</v>
      </c>
      <c r="C554" s="1">
        <v>1.4420000000000001E-16</v>
      </c>
      <c r="D554" s="1">
        <v>764760</v>
      </c>
      <c r="E554" s="1">
        <v>245.87</v>
      </c>
      <c r="F554" s="1">
        <v>7.1294999999999997E-2</v>
      </c>
      <c r="G554" s="1">
        <v>0.92869999999999997</v>
      </c>
      <c r="H554" s="1">
        <v>1.8978000000000001E-6</v>
      </c>
      <c r="I554" s="1">
        <v>1</v>
      </c>
      <c r="J554" s="1">
        <v>4.3431999999999999E-7</v>
      </c>
      <c r="K554" s="1">
        <v>6.4289E-14</v>
      </c>
      <c r="L554" s="1">
        <v>5.6431000000000002E-5</v>
      </c>
      <c r="M554" s="1">
        <v>6.1580999999999995E-4</v>
      </c>
      <c r="N554" s="1">
        <v>0.99931999999999999</v>
      </c>
      <c r="O554" s="1">
        <v>1.7310000000000001E-8</v>
      </c>
      <c r="P554" s="1">
        <v>1.1755E-36</v>
      </c>
      <c r="Q554" s="1">
        <v>0.99988999999999995</v>
      </c>
      <c r="R554" s="1">
        <v>1.1376999999999999E-6</v>
      </c>
      <c r="S554" s="1">
        <v>4.7353000000000003E-11</v>
      </c>
      <c r="T554" s="1">
        <v>1.1755E-36</v>
      </c>
      <c r="U554" s="1">
        <v>1.1755E-36</v>
      </c>
      <c r="V554" s="1">
        <v>1.1755E-36</v>
      </c>
      <c r="W554" s="1">
        <v>5.6846999999999995E-7</v>
      </c>
      <c r="X554" s="1">
        <v>2.78</v>
      </c>
      <c r="Y554" s="1">
        <v>2.02</v>
      </c>
    </row>
    <row r="555" spans="1:25" x14ac:dyDescent="0.2">
      <c r="A555" s="1">
        <v>9.90597E+16</v>
      </c>
      <c r="B555" s="1">
        <v>566.87</v>
      </c>
      <c r="C555" s="1">
        <v>1.449E-16</v>
      </c>
      <c r="D555" s="1">
        <v>769610</v>
      </c>
      <c r="E555" s="1">
        <v>247.39</v>
      </c>
      <c r="F555" s="1">
        <v>7.4527999999999997E-2</v>
      </c>
      <c r="G555" s="1">
        <v>0.92547000000000001</v>
      </c>
      <c r="H555" s="1">
        <v>1.8477999999999999E-6</v>
      </c>
      <c r="I555" s="1">
        <v>1</v>
      </c>
      <c r="J555" s="1">
        <v>4.2485E-7</v>
      </c>
      <c r="K555" s="1">
        <v>6.2286000000000006E-14</v>
      </c>
      <c r="L555" s="1">
        <v>5.77E-5</v>
      </c>
      <c r="M555" s="1">
        <v>6.2629999999999999E-4</v>
      </c>
      <c r="N555" s="1">
        <v>0.99931000000000003</v>
      </c>
      <c r="O555" s="1">
        <v>1.6562E-8</v>
      </c>
      <c r="P555" s="1">
        <v>1.1755E-36</v>
      </c>
      <c r="Q555" s="1">
        <v>0.99988999999999995</v>
      </c>
      <c r="R555" s="1">
        <v>1.1054E-6</v>
      </c>
      <c r="S555" s="1">
        <v>4.6707E-11</v>
      </c>
      <c r="T555" s="1">
        <v>1.1755E-36</v>
      </c>
      <c r="U555" s="1">
        <v>1.1755E-36</v>
      </c>
      <c r="V555" s="1">
        <v>1.1755E-36</v>
      </c>
      <c r="W555" s="1">
        <v>6.0457999999999998E-7</v>
      </c>
      <c r="X555" s="1">
        <v>2.78</v>
      </c>
      <c r="Y555" s="1">
        <v>2.02</v>
      </c>
    </row>
    <row r="556" spans="1:25" x14ac:dyDescent="0.2">
      <c r="A556" s="1">
        <v>9.90663E+16</v>
      </c>
      <c r="B556" s="1">
        <v>564.04</v>
      </c>
      <c r="C556" s="1">
        <v>1.4559999999999999E-16</v>
      </c>
      <c r="D556" s="1">
        <v>774400</v>
      </c>
      <c r="E556" s="1">
        <v>248.89</v>
      </c>
      <c r="F556" s="1">
        <v>7.7743999999999994E-2</v>
      </c>
      <c r="G556" s="1">
        <v>0.92225000000000001</v>
      </c>
      <c r="H556" s="1">
        <v>1.7975999999999999E-6</v>
      </c>
      <c r="I556" s="1">
        <v>1</v>
      </c>
      <c r="J556" s="1">
        <v>4.1576000000000001E-7</v>
      </c>
      <c r="K556" s="1">
        <v>6.0380000000000004E-14</v>
      </c>
      <c r="L556" s="1">
        <v>5.8829999999999997E-5</v>
      </c>
      <c r="M556" s="1">
        <v>6.3668999999999998E-4</v>
      </c>
      <c r="N556" s="1">
        <v>0.99929999999999997</v>
      </c>
      <c r="O556" s="1">
        <v>1.5869999999999999E-8</v>
      </c>
      <c r="P556" s="1">
        <v>1.1755E-36</v>
      </c>
      <c r="Q556" s="1">
        <v>0.99988999999999995</v>
      </c>
      <c r="R556" s="1">
        <v>1.0730999999999999E-6</v>
      </c>
      <c r="S556" s="1">
        <v>4.6078E-11</v>
      </c>
      <c r="T556" s="1">
        <v>1.1755E-36</v>
      </c>
      <c r="U556" s="1">
        <v>1.1755E-36</v>
      </c>
      <c r="V556" s="1">
        <v>1.1755E-36</v>
      </c>
      <c r="W556" s="1">
        <v>6.3939000000000001E-7</v>
      </c>
      <c r="X556" s="1">
        <v>2.78</v>
      </c>
      <c r="Y556" s="1">
        <v>2.02</v>
      </c>
    </row>
    <row r="557" spans="1:25" x14ac:dyDescent="0.2">
      <c r="A557" s="1">
        <v>9.9073E+16</v>
      </c>
      <c r="B557" s="1">
        <v>561.25</v>
      </c>
      <c r="C557" s="1">
        <v>1.464E-16</v>
      </c>
      <c r="D557" s="1">
        <v>779480</v>
      </c>
      <c r="E557" s="1">
        <v>250.47</v>
      </c>
      <c r="F557" s="1">
        <v>8.0987000000000003E-2</v>
      </c>
      <c r="G557" s="1">
        <v>0.91900999999999999</v>
      </c>
      <c r="H557" s="1">
        <v>1.7492999999999999E-6</v>
      </c>
      <c r="I557" s="1">
        <v>1</v>
      </c>
      <c r="J557" s="1">
        <v>4.0671000000000002E-7</v>
      </c>
      <c r="K557" s="1">
        <v>5.8489000000000002E-14</v>
      </c>
      <c r="L557" s="1">
        <v>5.9957999999999998E-5</v>
      </c>
      <c r="M557" s="1">
        <v>6.4742000000000001E-4</v>
      </c>
      <c r="N557" s="1">
        <v>0.99929000000000001</v>
      </c>
      <c r="O557" s="1">
        <v>1.5211E-8</v>
      </c>
      <c r="P557" s="1">
        <v>1.1755E-36</v>
      </c>
      <c r="Q557" s="1">
        <v>0.99988999999999995</v>
      </c>
      <c r="R557" s="1">
        <v>1.0420999999999999E-6</v>
      </c>
      <c r="S557" s="1">
        <v>4.544E-11</v>
      </c>
      <c r="T557" s="1">
        <v>1.1755E-36</v>
      </c>
      <c r="U557" s="1">
        <v>1.1755E-36</v>
      </c>
      <c r="V557" s="1">
        <v>1.1755E-36</v>
      </c>
      <c r="W557" s="1">
        <v>6.7466000000000003E-7</v>
      </c>
      <c r="X557" s="1">
        <v>2.79</v>
      </c>
      <c r="Y557" s="1">
        <v>2.02</v>
      </c>
    </row>
    <row r="558" spans="1:25" x14ac:dyDescent="0.2">
      <c r="A558" s="1">
        <v>9.90799E+16</v>
      </c>
      <c r="B558" s="1">
        <v>558.25</v>
      </c>
      <c r="C558" s="1">
        <v>1.473E-16</v>
      </c>
      <c r="D558" s="1">
        <v>784840</v>
      </c>
      <c r="E558" s="1">
        <v>252.14</v>
      </c>
      <c r="F558" s="1">
        <v>8.4374000000000005E-2</v>
      </c>
      <c r="G558" s="1">
        <v>0.91561999999999999</v>
      </c>
      <c r="H558" s="1">
        <v>1.6977000000000001E-6</v>
      </c>
      <c r="I558" s="1">
        <v>1</v>
      </c>
      <c r="J558" s="1">
        <v>3.9751999999999998E-7</v>
      </c>
      <c r="K558" s="1">
        <v>5.6577999999999998E-14</v>
      </c>
      <c r="L558" s="1">
        <v>6.0976E-5</v>
      </c>
      <c r="M558" s="1">
        <v>6.5870000000000002E-4</v>
      </c>
      <c r="N558" s="1">
        <v>0.99926999999999999</v>
      </c>
      <c r="O558" s="1">
        <v>1.4567000000000001E-8</v>
      </c>
      <c r="P558" s="1">
        <v>1.1755E-36</v>
      </c>
      <c r="Q558" s="1">
        <v>0.99988999999999995</v>
      </c>
      <c r="R558" s="1">
        <v>1.009E-6</v>
      </c>
      <c r="S558" s="1">
        <v>4.4781000000000002E-11</v>
      </c>
      <c r="T558" s="1">
        <v>1.1755E-36</v>
      </c>
      <c r="U558" s="1">
        <v>1.1755E-36</v>
      </c>
      <c r="V558" s="1">
        <v>1.1755E-36</v>
      </c>
      <c r="W558" s="1">
        <v>7.0973000000000004E-7</v>
      </c>
      <c r="X558" s="1">
        <v>2.79</v>
      </c>
      <c r="Y558" s="1">
        <v>2.0299999999999998</v>
      </c>
    </row>
    <row r="559" spans="1:25" x14ac:dyDescent="0.2">
      <c r="A559" s="1">
        <v>9.90872E+16</v>
      </c>
      <c r="B559" s="1">
        <v>555.9</v>
      </c>
      <c r="C559" s="1">
        <v>1.4810000000000001E-16</v>
      </c>
      <c r="D559" s="1">
        <v>790610</v>
      </c>
      <c r="E559" s="1">
        <v>254.05</v>
      </c>
      <c r="F559" s="1">
        <v>8.8017999999999999E-2</v>
      </c>
      <c r="G559" s="1">
        <v>0.91198000000000001</v>
      </c>
      <c r="H559" s="1">
        <v>1.6607E-6</v>
      </c>
      <c r="I559" s="1">
        <v>1</v>
      </c>
      <c r="J559" s="1">
        <v>3.8793000000000001E-7</v>
      </c>
      <c r="K559" s="1">
        <v>5.4617999999999999E-14</v>
      </c>
      <c r="L559" s="1">
        <v>6.2689999999999998E-5</v>
      </c>
      <c r="M559" s="1">
        <v>6.7115000000000002E-4</v>
      </c>
      <c r="N559" s="1">
        <v>0.99926000000000004</v>
      </c>
      <c r="O559" s="1">
        <v>1.3920999999999999E-8</v>
      </c>
      <c r="P559" s="1">
        <v>1.1755E-36</v>
      </c>
      <c r="Q559" s="1">
        <v>0.99987999999999999</v>
      </c>
      <c r="R559" s="1">
        <v>9.8510999999999996E-7</v>
      </c>
      <c r="S559" s="1">
        <v>4.4093E-11</v>
      </c>
      <c r="T559" s="1">
        <v>1.1755E-36</v>
      </c>
      <c r="U559" s="1">
        <v>1.1755E-36</v>
      </c>
      <c r="V559" s="1">
        <v>1.1755E-36</v>
      </c>
      <c r="W559" s="1">
        <v>7.5568E-7</v>
      </c>
      <c r="X559" s="1">
        <v>2.79</v>
      </c>
      <c r="Y559" s="1">
        <v>2.0299999999999998</v>
      </c>
    </row>
    <row r="560" spans="1:25" x14ac:dyDescent="0.2">
      <c r="A560" s="1">
        <v>9.90947E+16</v>
      </c>
      <c r="B560" s="1">
        <v>552.39</v>
      </c>
      <c r="C560" s="1">
        <v>1.4900000000000001E-16</v>
      </c>
      <c r="D560" s="1">
        <v>796620</v>
      </c>
      <c r="E560" s="1">
        <v>255.93</v>
      </c>
      <c r="F560" s="1">
        <v>9.1824000000000003E-2</v>
      </c>
      <c r="G560" s="1">
        <v>0.90817000000000003</v>
      </c>
      <c r="H560" s="1">
        <v>1.6011E-6</v>
      </c>
      <c r="I560" s="1">
        <v>1</v>
      </c>
      <c r="J560" s="1">
        <v>3.7837000000000002E-7</v>
      </c>
      <c r="K560" s="1">
        <v>5.2667999999999998E-14</v>
      </c>
      <c r="L560" s="1">
        <v>6.3464000000000001E-5</v>
      </c>
      <c r="M560" s="1">
        <v>6.8369000000000004E-4</v>
      </c>
      <c r="N560" s="1">
        <v>0.99924000000000002</v>
      </c>
      <c r="O560" s="1">
        <v>1.3294999999999999E-8</v>
      </c>
      <c r="P560" s="1">
        <v>1.1755E-36</v>
      </c>
      <c r="Q560" s="1">
        <v>0.99987999999999999</v>
      </c>
      <c r="R560" s="1">
        <v>9.4720000000000001E-7</v>
      </c>
      <c r="S560" s="1">
        <v>4.3388000000000001E-11</v>
      </c>
      <c r="T560" s="1">
        <v>1.1755E-36</v>
      </c>
      <c r="U560" s="1">
        <v>1.1755E-36</v>
      </c>
      <c r="V560" s="1">
        <v>1.1755E-36</v>
      </c>
      <c r="W560" s="1">
        <v>7.9075000000000001E-7</v>
      </c>
      <c r="X560" s="1">
        <v>2.8</v>
      </c>
      <c r="Y560" s="1">
        <v>2.0299999999999998</v>
      </c>
    </row>
    <row r="561" spans="1:25" x14ac:dyDescent="0.2">
      <c r="A561" s="1">
        <v>9.91023E+16</v>
      </c>
      <c r="B561" s="1">
        <v>548.97</v>
      </c>
      <c r="C561" s="1">
        <v>1.5E-16</v>
      </c>
      <c r="D561" s="1">
        <v>802820</v>
      </c>
      <c r="E561" s="1">
        <v>257.87</v>
      </c>
      <c r="F561" s="1">
        <v>9.5712000000000005E-2</v>
      </c>
      <c r="G561" s="1">
        <v>0.90429000000000004</v>
      </c>
      <c r="H561" s="1">
        <v>1.5447E-6</v>
      </c>
      <c r="I561" s="1">
        <v>1</v>
      </c>
      <c r="J561" s="1">
        <v>3.6893000000000001E-7</v>
      </c>
      <c r="K561" s="1">
        <v>5.0766000000000002E-14</v>
      </c>
      <c r="L561" s="1">
        <v>6.4269000000000004E-5</v>
      </c>
      <c r="M561" s="1">
        <v>6.9653E-4</v>
      </c>
      <c r="N561" s="1">
        <v>0.99922999999999995</v>
      </c>
      <c r="O561" s="1">
        <v>1.2699E-8</v>
      </c>
      <c r="P561" s="1">
        <v>1.1755E-36</v>
      </c>
      <c r="Q561" s="1">
        <v>0.99987999999999999</v>
      </c>
      <c r="R561" s="1">
        <v>9.1138000000000005E-7</v>
      </c>
      <c r="S561" s="1">
        <v>4.2680999999999997E-11</v>
      </c>
      <c r="T561" s="1">
        <v>1.1755E-36</v>
      </c>
      <c r="U561" s="1">
        <v>1.1755E-36</v>
      </c>
      <c r="V561" s="1">
        <v>1.1755E-36</v>
      </c>
      <c r="W561" s="1">
        <v>8.2666000000000002E-7</v>
      </c>
      <c r="X561" s="1">
        <v>2.8</v>
      </c>
      <c r="Y561" s="1">
        <v>2.0299999999999998</v>
      </c>
    </row>
    <row r="562" spans="1:25" x14ac:dyDescent="0.2">
      <c r="A562" s="1">
        <v>9.91099E+16</v>
      </c>
      <c r="B562" s="1">
        <v>545.51</v>
      </c>
      <c r="C562" s="1">
        <v>1.509E-16</v>
      </c>
      <c r="D562" s="1">
        <v>809150</v>
      </c>
      <c r="E562" s="1">
        <v>259.86</v>
      </c>
      <c r="F562" s="1">
        <v>9.9648E-2</v>
      </c>
      <c r="G562" s="1">
        <v>0.90034999999999998</v>
      </c>
      <c r="H562" s="1">
        <v>1.4887E-6</v>
      </c>
      <c r="I562" s="1">
        <v>1</v>
      </c>
      <c r="J562" s="1">
        <v>3.5969000000000001E-7</v>
      </c>
      <c r="K562" s="1">
        <v>4.8918000000000002E-14</v>
      </c>
      <c r="L562" s="1">
        <v>6.4956999999999995E-5</v>
      </c>
      <c r="M562" s="1">
        <v>7.0960999999999995E-4</v>
      </c>
      <c r="N562" s="1">
        <v>0.99922</v>
      </c>
      <c r="O562" s="1">
        <v>1.2135000000000001E-8</v>
      </c>
      <c r="P562" s="1">
        <v>1.1755E-36</v>
      </c>
      <c r="Q562" s="1">
        <v>0.99987999999999999</v>
      </c>
      <c r="R562" s="1">
        <v>8.7591000000000001E-7</v>
      </c>
      <c r="S562" s="1">
        <v>4.1978000000000002E-11</v>
      </c>
      <c r="T562" s="1">
        <v>1.1755E-36</v>
      </c>
      <c r="U562" s="1">
        <v>1.1755E-36</v>
      </c>
      <c r="V562" s="1">
        <v>1.1755E-36</v>
      </c>
      <c r="W562" s="1">
        <v>8.6104000000000004E-7</v>
      </c>
      <c r="X562" s="1">
        <v>2.8</v>
      </c>
      <c r="Y562" s="1">
        <v>2.04</v>
      </c>
    </row>
    <row r="563" spans="1:25" x14ac:dyDescent="0.2">
      <c r="A563" s="1">
        <v>9.91177E+16</v>
      </c>
      <c r="B563" s="1">
        <v>541.97</v>
      </c>
      <c r="C563" s="1">
        <v>1.518E-16</v>
      </c>
      <c r="D563" s="1">
        <v>815750</v>
      </c>
      <c r="E563" s="1">
        <v>261.92</v>
      </c>
      <c r="F563" s="1">
        <v>0.10369</v>
      </c>
      <c r="G563" s="1">
        <v>0.89629999999999999</v>
      </c>
      <c r="H563" s="1">
        <v>1.4326000000000001E-6</v>
      </c>
      <c r="I563" s="1">
        <v>1</v>
      </c>
      <c r="J563" s="1">
        <v>3.5046999999999999E-7</v>
      </c>
      <c r="K563" s="1">
        <v>4.7091000000000001E-14</v>
      </c>
      <c r="L563" s="1">
        <v>6.5556999999999996E-5</v>
      </c>
      <c r="M563" s="1">
        <v>7.2318999999999997E-4</v>
      </c>
      <c r="N563" s="1">
        <v>0.99919999999999998</v>
      </c>
      <c r="O563" s="1">
        <v>1.1593E-8</v>
      </c>
      <c r="P563" s="1">
        <v>1.1755E-36</v>
      </c>
      <c r="Q563" s="1">
        <v>0.99987999999999999</v>
      </c>
      <c r="R563" s="1">
        <v>8.4053000000000002E-7</v>
      </c>
      <c r="S563" s="1">
        <v>4.1266000000000001E-11</v>
      </c>
      <c r="T563" s="1">
        <v>1.1755E-36</v>
      </c>
      <c r="U563" s="1">
        <v>1.1755E-36</v>
      </c>
      <c r="V563" s="1">
        <v>1.1755E-36</v>
      </c>
      <c r="W563" s="1">
        <v>8.9449999999999997E-7</v>
      </c>
      <c r="X563" s="1">
        <v>2.81</v>
      </c>
      <c r="Y563" s="1">
        <v>2.04</v>
      </c>
    </row>
    <row r="564" spans="1:25" x14ac:dyDescent="0.2">
      <c r="A564" s="1">
        <v>9.91258E+16</v>
      </c>
      <c r="B564" s="1">
        <v>538.27</v>
      </c>
      <c r="C564" s="1">
        <v>1.5279999999999999E-16</v>
      </c>
      <c r="D564" s="1">
        <v>822760</v>
      </c>
      <c r="E564" s="1">
        <v>264.12</v>
      </c>
      <c r="F564" s="1">
        <v>0.10793</v>
      </c>
      <c r="G564" s="1">
        <v>0.89205999999999996</v>
      </c>
      <c r="H564" s="1">
        <v>1.3756E-6</v>
      </c>
      <c r="I564" s="1">
        <v>1</v>
      </c>
      <c r="J564" s="1">
        <v>3.4112000000000003E-7</v>
      </c>
      <c r="K564" s="1">
        <v>4.5254999999999999E-14</v>
      </c>
      <c r="L564" s="1">
        <v>6.6068999999999994E-5</v>
      </c>
      <c r="M564" s="1">
        <v>7.3751999999999997E-4</v>
      </c>
      <c r="N564" s="1">
        <v>0.99919000000000002</v>
      </c>
      <c r="O564" s="1">
        <v>1.1063E-8</v>
      </c>
      <c r="P564" s="1">
        <v>1.1755E-36</v>
      </c>
      <c r="Q564" s="1">
        <v>0.99987999999999999</v>
      </c>
      <c r="R564" s="1">
        <v>8.0459999999999999E-7</v>
      </c>
      <c r="S564" s="1">
        <v>4.0530999999999997E-11</v>
      </c>
      <c r="T564" s="1">
        <v>1.1755E-36</v>
      </c>
      <c r="U564" s="1">
        <v>1.1755E-36</v>
      </c>
      <c r="V564" s="1">
        <v>1.1755E-36</v>
      </c>
      <c r="W564" s="1">
        <v>9.2742000000000003E-7</v>
      </c>
      <c r="X564" s="1">
        <v>2.81</v>
      </c>
      <c r="Y564" s="1">
        <v>2.04</v>
      </c>
    </row>
    <row r="565" spans="1:25" x14ac:dyDescent="0.2">
      <c r="A565" s="1">
        <v>9.91342E+16</v>
      </c>
      <c r="B565" s="1">
        <v>535.07000000000005</v>
      </c>
      <c r="C565" s="1">
        <v>1.539E-16</v>
      </c>
      <c r="D565" s="1">
        <v>830180</v>
      </c>
      <c r="E565" s="1">
        <v>266.52</v>
      </c>
      <c r="F565" s="1">
        <v>0.11242000000000001</v>
      </c>
      <c r="G565" s="1">
        <v>0.88756999999999997</v>
      </c>
      <c r="H565" s="1">
        <v>1.3289000000000001E-6</v>
      </c>
      <c r="I565" s="1">
        <v>1</v>
      </c>
      <c r="J565" s="1">
        <v>3.3159999999999998E-7</v>
      </c>
      <c r="K565" s="1">
        <v>4.3419000000000003E-14</v>
      </c>
      <c r="L565" s="1">
        <v>6.7132999999999996E-5</v>
      </c>
      <c r="M565" s="1">
        <v>7.5294999999999995E-4</v>
      </c>
      <c r="N565" s="1">
        <v>0.99917</v>
      </c>
      <c r="O565" s="1">
        <v>1.0541E-8</v>
      </c>
      <c r="P565" s="1">
        <v>1.1755E-36</v>
      </c>
      <c r="Q565" s="1">
        <v>0.99987999999999999</v>
      </c>
      <c r="R565" s="1">
        <v>7.751E-7</v>
      </c>
      <c r="S565" s="1">
        <v>3.9778E-11</v>
      </c>
      <c r="T565" s="1">
        <v>1.1755E-36</v>
      </c>
      <c r="U565" s="1">
        <v>1.1755E-36</v>
      </c>
      <c r="V565" s="1">
        <v>1.1755E-36</v>
      </c>
      <c r="W565" s="1">
        <v>9.6984999999999991E-7</v>
      </c>
      <c r="X565" s="1">
        <v>2.81</v>
      </c>
      <c r="Y565" s="1">
        <v>2.0499999999999998</v>
      </c>
    </row>
    <row r="566" spans="1:25" x14ac:dyDescent="0.2">
      <c r="A566" s="1">
        <v>9.91428E+16</v>
      </c>
      <c r="B566" s="1">
        <v>530.89</v>
      </c>
      <c r="C566" s="1">
        <v>1.55E-16</v>
      </c>
      <c r="D566" s="1">
        <v>837930</v>
      </c>
      <c r="E566" s="1">
        <v>268.95</v>
      </c>
      <c r="F566" s="1">
        <v>0.11704000000000001</v>
      </c>
      <c r="G566" s="1">
        <v>0.88295999999999997</v>
      </c>
      <c r="H566" s="1">
        <v>1.2668000000000001E-6</v>
      </c>
      <c r="I566" s="1">
        <v>1</v>
      </c>
      <c r="J566" s="1">
        <v>3.2220000000000001E-7</v>
      </c>
      <c r="K566" s="1">
        <v>4.1611000000000002E-14</v>
      </c>
      <c r="L566" s="1">
        <v>6.7225999999999996E-5</v>
      </c>
      <c r="M566" s="1">
        <v>7.6858999999999999E-4</v>
      </c>
      <c r="N566" s="1">
        <v>0.99914999999999998</v>
      </c>
      <c r="O566" s="1">
        <v>1.0042E-8</v>
      </c>
      <c r="P566" s="1">
        <v>1.1755E-36</v>
      </c>
      <c r="Q566" s="1">
        <v>0.99987999999999999</v>
      </c>
      <c r="R566" s="1">
        <v>7.3628999999999998E-7</v>
      </c>
      <c r="S566" s="1">
        <v>3.9013999999999998E-11</v>
      </c>
      <c r="T566" s="1">
        <v>1.1755E-36</v>
      </c>
      <c r="U566" s="1">
        <v>1.1755E-36</v>
      </c>
      <c r="V566" s="1">
        <v>1.1755E-36</v>
      </c>
      <c r="W566" s="1">
        <v>9.9738000000000005E-7</v>
      </c>
      <c r="X566" s="1">
        <v>2.82</v>
      </c>
      <c r="Y566" s="1">
        <v>2.0499999999999998</v>
      </c>
    </row>
    <row r="567" spans="1:25" x14ac:dyDescent="0.2">
      <c r="A567" s="1">
        <v>9.91514E+16</v>
      </c>
      <c r="B567" s="1">
        <v>526</v>
      </c>
      <c r="C567" s="1">
        <v>1.557E-16</v>
      </c>
      <c r="D567" s="1">
        <v>843980</v>
      </c>
      <c r="E567" s="1">
        <v>271.05</v>
      </c>
      <c r="F567" s="1">
        <v>0.12146</v>
      </c>
      <c r="G567" s="1">
        <v>0.87853999999999999</v>
      </c>
      <c r="H567" s="1">
        <v>1.1935000000000001E-6</v>
      </c>
      <c r="I567" s="1">
        <v>1</v>
      </c>
      <c r="J567" s="1">
        <v>3.1395999999999999E-7</v>
      </c>
      <c r="K567" s="1">
        <v>4.0051E-14</v>
      </c>
      <c r="L567" s="1">
        <v>6.6111000000000005E-5</v>
      </c>
      <c r="M567" s="1">
        <v>7.8260000000000005E-4</v>
      </c>
      <c r="N567" s="1">
        <v>0.99914000000000003</v>
      </c>
      <c r="O567" s="1">
        <v>9.6091999999999994E-9</v>
      </c>
      <c r="P567" s="1">
        <v>1.1755E-36</v>
      </c>
      <c r="Q567" s="1">
        <v>0.99988999999999995</v>
      </c>
      <c r="R567" s="1">
        <v>6.9098999999999997E-7</v>
      </c>
      <c r="S567" s="1">
        <v>3.8352E-11</v>
      </c>
      <c r="T567" s="1">
        <v>1.1755E-36</v>
      </c>
      <c r="U567" s="1">
        <v>1.1755E-36</v>
      </c>
      <c r="V567" s="1">
        <v>1.1755E-36</v>
      </c>
      <c r="W567" s="1">
        <v>1.0031E-6</v>
      </c>
      <c r="X567" s="1">
        <v>2.82</v>
      </c>
      <c r="Y567" s="1">
        <v>2.0499999999999998</v>
      </c>
    </row>
    <row r="568" spans="1:25" x14ac:dyDescent="0.2">
      <c r="A568" s="1">
        <v>9.91606E+16</v>
      </c>
      <c r="B568" s="1">
        <v>522.48</v>
      </c>
      <c r="C568" s="1">
        <v>1.569E-16</v>
      </c>
      <c r="D568" s="1">
        <v>852840</v>
      </c>
      <c r="E568" s="1">
        <v>273.87</v>
      </c>
      <c r="F568" s="1">
        <v>0.12631999999999999</v>
      </c>
      <c r="G568" s="1">
        <v>0.87368000000000001</v>
      </c>
      <c r="H568" s="1">
        <v>1.1475E-6</v>
      </c>
      <c r="I568" s="1">
        <v>1</v>
      </c>
      <c r="J568" s="1">
        <v>3.0438999999999999E-7</v>
      </c>
      <c r="K568" s="1">
        <v>3.8241E-14</v>
      </c>
      <c r="L568" s="1">
        <v>6.6863E-5</v>
      </c>
      <c r="M568" s="1">
        <v>8.0044999999999997E-4</v>
      </c>
      <c r="N568" s="1">
        <v>0.99912000000000001</v>
      </c>
      <c r="O568" s="1">
        <v>9.1414000000000007E-9</v>
      </c>
      <c r="P568" s="1">
        <v>1.1755E-36</v>
      </c>
      <c r="Q568" s="1">
        <v>0.99988999999999995</v>
      </c>
      <c r="R568" s="1">
        <v>6.6216000000000005E-7</v>
      </c>
      <c r="S568" s="1">
        <v>3.7550000000000002E-11</v>
      </c>
      <c r="T568" s="1">
        <v>1.1755E-36</v>
      </c>
      <c r="U568" s="1">
        <v>1.1755E-36</v>
      </c>
      <c r="V568" s="1">
        <v>1.1755E-36</v>
      </c>
      <c r="W568" s="1">
        <v>1.0408000000000001E-6</v>
      </c>
      <c r="X568" s="1">
        <v>2.83</v>
      </c>
      <c r="Y568" s="1">
        <v>2.0499999999999998</v>
      </c>
    </row>
    <row r="569" spans="1:25" x14ac:dyDescent="0.2">
      <c r="A569" s="1">
        <v>9.91704E+16</v>
      </c>
      <c r="B569" s="1">
        <v>517.66</v>
      </c>
      <c r="C569" s="1">
        <v>1.5820000000000001E-16</v>
      </c>
      <c r="D569" s="1">
        <v>862590</v>
      </c>
      <c r="E569" s="1">
        <v>276.86</v>
      </c>
      <c r="F569" s="1">
        <v>0.13175000000000001</v>
      </c>
      <c r="G569" s="1">
        <v>0.86824999999999997</v>
      </c>
      <c r="H569" s="1">
        <v>1.083E-6</v>
      </c>
      <c r="I569" s="1">
        <v>1</v>
      </c>
      <c r="J569" s="1">
        <v>2.9442000000000001E-7</v>
      </c>
      <c r="K569" s="1">
        <v>3.6387999999999997E-14</v>
      </c>
      <c r="L569" s="1">
        <v>6.6582999999999996E-5</v>
      </c>
      <c r="M569" s="1">
        <v>8.1950999999999997E-4</v>
      </c>
      <c r="N569" s="1">
        <v>0.99909999999999999</v>
      </c>
      <c r="O569" s="1">
        <v>8.6625999999999994E-9</v>
      </c>
      <c r="P569" s="1">
        <v>1.1755E-36</v>
      </c>
      <c r="Q569" s="1">
        <v>0.99988999999999995</v>
      </c>
      <c r="R569" s="1">
        <v>6.2229999999999995E-7</v>
      </c>
      <c r="S569" s="1">
        <v>3.6692999999999998E-11</v>
      </c>
      <c r="T569" s="1">
        <v>1.1755E-36</v>
      </c>
      <c r="U569" s="1">
        <v>1.1755E-36</v>
      </c>
      <c r="V569" s="1">
        <v>1.1755E-36</v>
      </c>
      <c r="W569" s="1">
        <v>1.0631E-6</v>
      </c>
      <c r="X569" s="1">
        <v>2.83</v>
      </c>
      <c r="Y569" s="1">
        <v>2.06</v>
      </c>
    </row>
    <row r="570" spans="1:25" x14ac:dyDescent="0.2">
      <c r="A570" s="1">
        <v>9.918E+16</v>
      </c>
      <c r="B570" s="1">
        <v>513.35</v>
      </c>
      <c r="C570" s="1">
        <v>1.5940000000000001E-16</v>
      </c>
      <c r="D570" s="1">
        <v>872030</v>
      </c>
      <c r="E570" s="1">
        <v>279.94</v>
      </c>
      <c r="F570" s="1">
        <v>0.13721</v>
      </c>
      <c r="G570" s="1">
        <v>0.86278999999999995</v>
      </c>
      <c r="H570" s="1">
        <v>1.0273000000000001E-6</v>
      </c>
      <c r="I570" s="1">
        <v>1</v>
      </c>
      <c r="J570" s="1">
        <v>2.8495999999999998E-7</v>
      </c>
      <c r="K570" s="1">
        <v>3.4665000000000003E-14</v>
      </c>
      <c r="L570" s="1">
        <v>6.6563000000000006E-5</v>
      </c>
      <c r="M570" s="1">
        <v>8.3863000000000004E-4</v>
      </c>
      <c r="N570" s="1">
        <v>0.99907999999999997</v>
      </c>
      <c r="O570" s="1">
        <v>8.2230000000000002E-9</v>
      </c>
      <c r="P570" s="1">
        <v>1.1755E-36</v>
      </c>
      <c r="Q570" s="1">
        <v>0.99988999999999995</v>
      </c>
      <c r="R570" s="1">
        <v>5.8790000000000002E-7</v>
      </c>
      <c r="S570" s="1">
        <v>3.5880999999999999E-11</v>
      </c>
      <c r="T570" s="1">
        <v>1.1755E-36</v>
      </c>
      <c r="U570" s="1">
        <v>1.1755E-36</v>
      </c>
      <c r="V570" s="1">
        <v>1.1755E-36</v>
      </c>
      <c r="W570" s="1">
        <v>1.0883E-6</v>
      </c>
      <c r="X570" s="1">
        <v>2.84</v>
      </c>
      <c r="Y570" s="1">
        <v>2.06</v>
      </c>
    </row>
    <row r="571" spans="1:25" x14ac:dyDescent="0.2">
      <c r="A571" s="1">
        <v>9.91891E+16</v>
      </c>
      <c r="B571" s="1">
        <v>509.46</v>
      </c>
      <c r="C571" s="1">
        <v>1.6120000000000001E-16</v>
      </c>
      <c r="D571" s="1">
        <v>884170</v>
      </c>
      <c r="E571" s="1">
        <v>283.58999999999997</v>
      </c>
      <c r="F571" s="1">
        <v>0.14274000000000001</v>
      </c>
      <c r="G571" s="1">
        <v>0.85726000000000002</v>
      </c>
      <c r="H571" s="1">
        <v>9.8167000000000008E-7</v>
      </c>
      <c r="I571" s="1">
        <v>1</v>
      </c>
      <c r="J571" s="1">
        <v>2.7511999999999999E-7</v>
      </c>
      <c r="K571" s="1">
        <v>3.2870999999999999E-14</v>
      </c>
      <c r="L571" s="1">
        <v>6.7199999999999994E-5</v>
      </c>
      <c r="M571" s="1">
        <v>8.6019000000000004E-4</v>
      </c>
      <c r="N571" s="1">
        <v>0.99905999999999995</v>
      </c>
      <c r="O571" s="1">
        <v>7.7899000000000002E-9</v>
      </c>
      <c r="P571" s="1">
        <v>1.1755E-36</v>
      </c>
      <c r="Q571" s="1">
        <v>0.99988999999999995</v>
      </c>
      <c r="R571" s="1">
        <v>5.5960999999999997E-7</v>
      </c>
      <c r="S571" s="1">
        <v>3.4988000000000002E-11</v>
      </c>
      <c r="T571" s="1">
        <v>1.1755E-36</v>
      </c>
      <c r="U571" s="1">
        <v>1.1755E-36</v>
      </c>
      <c r="V571" s="1">
        <v>1.1755E-36</v>
      </c>
      <c r="W571" s="1">
        <v>1.1246E-6</v>
      </c>
      <c r="X571" s="1">
        <v>2.84</v>
      </c>
      <c r="Y571" s="1">
        <v>2.06</v>
      </c>
    </row>
    <row r="572" spans="1:25" x14ac:dyDescent="0.2">
      <c r="A572" s="1">
        <v>9.91977E+16</v>
      </c>
      <c r="B572" s="1">
        <v>504.11</v>
      </c>
      <c r="C572" s="1">
        <v>1.6210000000000001E-16</v>
      </c>
      <c r="D572" s="1">
        <v>892460</v>
      </c>
      <c r="E572" s="1">
        <v>285.52999999999997</v>
      </c>
      <c r="F572" s="1">
        <v>0.14762</v>
      </c>
      <c r="G572" s="1">
        <v>0.85238000000000003</v>
      </c>
      <c r="H572" s="1">
        <v>9.1553000000000005E-7</v>
      </c>
      <c r="I572" s="1">
        <v>1</v>
      </c>
      <c r="J572" s="1">
        <v>2.6758000000000002E-7</v>
      </c>
      <c r="K572" s="1">
        <v>3.1544000000000003E-14</v>
      </c>
      <c r="L572" s="1">
        <v>6.5325000000000002E-5</v>
      </c>
      <c r="M572" s="1">
        <v>8.7544999999999995E-4</v>
      </c>
      <c r="N572" s="1">
        <v>0.99904999999999999</v>
      </c>
      <c r="O572" s="1">
        <v>7.4514000000000001E-9</v>
      </c>
      <c r="P572" s="1">
        <v>1.1755E-36</v>
      </c>
      <c r="Q572" s="1">
        <v>0.99988999999999995</v>
      </c>
      <c r="R572" s="1">
        <v>5.1946000000000002E-7</v>
      </c>
      <c r="S572" s="1">
        <v>3.4301000000000003E-11</v>
      </c>
      <c r="T572" s="1">
        <v>1.1755E-36</v>
      </c>
      <c r="U572" s="1">
        <v>1.1755E-36</v>
      </c>
      <c r="V572" s="1">
        <v>1.1755E-36</v>
      </c>
      <c r="W572" s="1">
        <v>1.1139E-6</v>
      </c>
      <c r="X572" s="1">
        <v>2.84</v>
      </c>
      <c r="Y572" s="1">
        <v>2.0699999999999998</v>
      </c>
    </row>
    <row r="573" spans="1:25" x14ac:dyDescent="0.2">
      <c r="A573" s="1">
        <v>9.92068E+16</v>
      </c>
      <c r="B573" s="1">
        <v>501</v>
      </c>
      <c r="C573" s="1">
        <v>1.6349999999999999E-16</v>
      </c>
      <c r="D573" s="1">
        <v>902490</v>
      </c>
      <c r="E573" s="1">
        <v>289.33</v>
      </c>
      <c r="F573" s="1">
        <v>0.15259</v>
      </c>
      <c r="G573" s="1">
        <v>0.84741</v>
      </c>
      <c r="H573" s="1">
        <v>8.8163000000000004E-7</v>
      </c>
      <c r="I573" s="1">
        <v>1</v>
      </c>
      <c r="J573" s="1">
        <v>2.5932999999999998E-7</v>
      </c>
      <c r="K573" s="1">
        <v>3.0063999999999999E-14</v>
      </c>
      <c r="L573" s="1">
        <v>6.5938000000000005E-5</v>
      </c>
      <c r="M573" s="1">
        <v>8.9678999999999996E-4</v>
      </c>
      <c r="N573" s="1">
        <v>0.99902000000000002</v>
      </c>
      <c r="O573" s="1">
        <v>7.1124000000000004E-9</v>
      </c>
      <c r="P573" s="1">
        <v>1.1755E-36</v>
      </c>
      <c r="Q573" s="1">
        <v>0.99988999999999995</v>
      </c>
      <c r="R573" s="1">
        <v>4.9856000000000004E-7</v>
      </c>
      <c r="S573" s="1">
        <v>3.3556999999999998E-11</v>
      </c>
      <c r="T573" s="1">
        <v>1.1755E-36</v>
      </c>
      <c r="U573" s="1">
        <v>1.1755E-36</v>
      </c>
      <c r="V573" s="1">
        <v>1.1755E-36</v>
      </c>
      <c r="W573" s="1">
        <v>1.1433999999999999E-6</v>
      </c>
      <c r="X573" s="1">
        <v>2.85</v>
      </c>
      <c r="Y573" s="1">
        <v>2.0699999999999998</v>
      </c>
    </row>
    <row r="574" spans="1:25" x14ac:dyDescent="0.2">
      <c r="A574" s="1">
        <v>9.92172E+16</v>
      </c>
      <c r="B574" s="1">
        <v>495.97</v>
      </c>
      <c r="C574" s="1">
        <v>1.6499999999999999E-16</v>
      </c>
      <c r="D574" s="1">
        <v>914020</v>
      </c>
      <c r="E574" s="1">
        <v>292.93</v>
      </c>
      <c r="F574" s="1">
        <v>0.15826000000000001</v>
      </c>
      <c r="G574" s="1">
        <v>0.84172999999999998</v>
      </c>
      <c r="H574" s="1">
        <v>8.2584000000000004E-7</v>
      </c>
      <c r="I574" s="1">
        <v>1</v>
      </c>
      <c r="J574" s="1">
        <v>2.5044000000000001E-7</v>
      </c>
      <c r="K574" s="1">
        <v>2.8497999999999999E-14</v>
      </c>
      <c r="L574" s="1">
        <v>6.4936000000000003E-5</v>
      </c>
      <c r="M574" s="1">
        <v>9.1945999999999998E-4</v>
      </c>
      <c r="N574" s="1">
        <v>0.999</v>
      </c>
      <c r="O574" s="1">
        <v>6.7510000000000004E-9</v>
      </c>
      <c r="P574" s="1">
        <v>1.1755E-36</v>
      </c>
      <c r="Q574" s="1">
        <v>0.99990000000000001</v>
      </c>
      <c r="R574" s="1">
        <v>4.6474000000000002E-7</v>
      </c>
      <c r="S574" s="1">
        <v>3.2725999999999998E-11</v>
      </c>
      <c r="T574" s="1">
        <v>1.1755E-36</v>
      </c>
      <c r="U574" s="1">
        <v>1.1755E-36</v>
      </c>
      <c r="V574" s="1">
        <v>1.1755E-36</v>
      </c>
      <c r="W574" s="1">
        <v>1.1464999999999999E-6</v>
      </c>
      <c r="X574" s="1">
        <v>2.86</v>
      </c>
      <c r="Y574" s="1">
        <v>2.08</v>
      </c>
    </row>
    <row r="575" spans="1:25" x14ac:dyDescent="0.2">
      <c r="A575" s="1">
        <v>9.92283E+16</v>
      </c>
      <c r="B575" s="1">
        <v>490.84</v>
      </c>
      <c r="C575" s="1">
        <v>1.6660000000000001E-16</v>
      </c>
      <c r="D575" s="1">
        <v>926940</v>
      </c>
      <c r="E575" s="1">
        <v>297</v>
      </c>
      <c r="F575" s="1">
        <v>0.16467000000000001</v>
      </c>
      <c r="G575" s="1">
        <v>0.83533000000000002</v>
      </c>
      <c r="H575" s="1">
        <v>7.7207E-7</v>
      </c>
      <c r="I575" s="1">
        <v>1</v>
      </c>
      <c r="J575" s="1">
        <v>2.4102999999999998E-7</v>
      </c>
      <c r="K575" s="1">
        <v>2.6882000000000001E-14</v>
      </c>
      <c r="L575" s="1">
        <v>6.4146000000000006E-5</v>
      </c>
      <c r="M575" s="1">
        <v>9.4487E-4</v>
      </c>
      <c r="N575" s="1">
        <v>0.99897999999999998</v>
      </c>
      <c r="O575" s="1">
        <v>6.3773000000000003E-9</v>
      </c>
      <c r="P575" s="1">
        <v>1.1755E-36</v>
      </c>
      <c r="Q575" s="1">
        <v>0.99990000000000001</v>
      </c>
      <c r="R575" s="1">
        <v>4.3220999999999998E-7</v>
      </c>
      <c r="S575" s="1">
        <v>3.1834999999999999E-11</v>
      </c>
      <c r="T575" s="1">
        <v>1.1755E-36</v>
      </c>
      <c r="U575" s="1">
        <v>1.1755E-36</v>
      </c>
      <c r="V575" s="1">
        <v>1.1755E-36</v>
      </c>
      <c r="W575" s="1">
        <v>1.1547999999999999E-6</v>
      </c>
      <c r="X575" s="1">
        <v>2.86</v>
      </c>
      <c r="Y575" s="1">
        <v>2.08</v>
      </c>
    </row>
    <row r="576" spans="1:25" x14ac:dyDescent="0.2">
      <c r="A576" s="1">
        <v>9.92391E+16</v>
      </c>
      <c r="B576" s="1">
        <v>485.04</v>
      </c>
      <c r="C576" s="1">
        <v>1.682E-16</v>
      </c>
      <c r="D576" s="1">
        <v>939920</v>
      </c>
      <c r="E576" s="1">
        <v>301.14999999999998</v>
      </c>
      <c r="F576" s="1">
        <v>0.17111000000000001</v>
      </c>
      <c r="G576" s="1">
        <v>0.82889000000000002</v>
      </c>
      <c r="H576" s="1">
        <v>7.1355999999999999E-7</v>
      </c>
      <c r="I576" s="1">
        <v>1</v>
      </c>
      <c r="J576" s="1">
        <v>2.3211999999999999E-7</v>
      </c>
      <c r="K576" s="1">
        <v>2.5373999999999999E-14</v>
      </c>
      <c r="L576" s="1">
        <v>6.2447999999999996E-5</v>
      </c>
      <c r="M576" s="1">
        <v>9.7050999999999995E-4</v>
      </c>
      <c r="N576" s="1">
        <v>0.99895</v>
      </c>
      <c r="O576" s="1">
        <v>6.0326999999999997E-9</v>
      </c>
      <c r="P576" s="1">
        <v>1.1755E-36</v>
      </c>
      <c r="Q576" s="1">
        <v>0.99990000000000001</v>
      </c>
      <c r="R576" s="1">
        <v>3.9714000000000002E-7</v>
      </c>
      <c r="S576" s="1">
        <v>3.0976999999999999E-11</v>
      </c>
      <c r="T576" s="1">
        <v>1.1755E-36</v>
      </c>
      <c r="U576" s="1">
        <v>1.1755E-36</v>
      </c>
      <c r="V576" s="1">
        <v>1.1755E-36</v>
      </c>
      <c r="W576" s="1">
        <v>1.1442E-6</v>
      </c>
      <c r="X576" s="1">
        <v>2.87</v>
      </c>
      <c r="Y576" s="1">
        <v>2.08</v>
      </c>
    </row>
    <row r="577" spans="1:25" x14ac:dyDescent="0.2">
      <c r="A577" s="1">
        <v>9.92493E+16</v>
      </c>
      <c r="B577" s="1">
        <v>480.37</v>
      </c>
      <c r="C577" s="1">
        <v>1.6930000000000001E-16</v>
      </c>
      <c r="D577" s="1">
        <v>950970</v>
      </c>
      <c r="E577" s="1">
        <v>304.73</v>
      </c>
      <c r="F577" s="1">
        <v>0.17702000000000001</v>
      </c>
      <c r="G577" s="1">
        <v>0.82298000000000004</v>
      </c>
      <c r="H577" s="1">
        <v>6.6858999999999998E-7</v>
      </c>
      <c r="I577" s="1">
        <v>1</v>
      </c>
      <c r="J577" s="1">
        <v>2.2447E-7</v>
      </c>
      <c r="K577" s="1">
        <v>2.4115E-14</v>
      </c>
      <c r="L577" s="1">
        <v>6.1339000000000003E-5</v>
      </c>
      <c r="M577" s="1">
        <v>9.9369999999999992E-4</v>
      </c>
      <c r="N577" s="1">
        <v>0.99892999999999998</v>
      </c>
      <c r="O577" s="1">
        <v>5.7424000000000004E-9</v>
      </c>
      <c r="P577" s="1">
        <v>1.1755E-36</v>
      </c>
      <c r="Q577" s="1">
        <v>0.99990000000000001</v>
      </c>
      <c r="R577" s="1">
        <v>3.7025999999999998E-7</v>
      </c>
      <c r="S577" s="1">
        <v>3.0239000000000002E-11</v>
      </c>
      <c r="T577" s="1">
        <v>1.1755E-36</v>
      </c>
      <c r="U577" s="1">
        <v>1.1755E-36</v>
      </c>
      <c r="V577" s="1">
        <v>1.1755E-36</v>
      </c>
      <c r="W577" s="1">
        <v>1.1409E-6</v>
      </c>
      <c r="X577" s="1">
        <v>2.87</v>
      </c>
      <c r="Y577" s="1">
        <v>2.09</v>
      </c>
    </row>
    <row r="578" spans="1:25" x14ac:dyDescent="0.2">
      <c r="A578" s="1">
        <v>9.92598E+16</v>
      </c>
      <c r="B578" s="1">
        <v>474.98</v>
      </c>
      <c r="C578" s="1">
        <v>1.7110000000000001E-16</v>
      </c>
      <c r="D578" s="1">
        <v>965080</v>
      </c>
      <c r="E578" s="1">
        <v>308.95999999999998</v>
      </c>
      <c r="F578" s="1">
        <v>0.18301000000000001</v>
      </c>
      <c r="G578" s="1">
        <v>0.81698999999999999</v>
      </c>
      <c r="H578" s="1">
        <v>6.2022000000000003E-7</v>
      </c>
      <c r="I578" s="1">
        <v>1</v>
      </c>
      <c r="J578" s="1">
        <v>2.1637E-7</v>
      </c>
      <c r="K578" s="1">
        <v>2.2768000000000001E-14</v>
      </c>
      <c r="L578" s="1">
        <v>5.9735999999999999E-5</v>
      </c>
      <c r="M578" s="1">
        <v>1.0206E-3</v>
      </c>
      <c r="N578" s="1">
        <v>0.99890000000000001</v>
      </c>
      <c r="O578" s="1">
        <v>5.4499000000000004E-9</v>
      </c>
      <c r="P578" s="1">
        <v>1.1755E-36</v>
      </c>
      <c r="Q578" s="1">
        <v>0.99990999999999997</v>
      </c>
      <c r="R578" s="1">
        <v>3.4154000000000003E-7</v>
      </c>
      <c r="S578" s="1">
        <v>2.9417E-11</v>
      </c>
      <c r="T578" s="1">
        <v>1.1755E-36</v>
      </c>
      <c r="U578" s="1">
        <v>1.1755E-36</v>
      </c>
      <c r="V578" s="1">
        <v>1.1755E-36</v>
      </c>
      <c r="W578" s="1">
        <v>1.1265999999999999E-6</v>
      </c>
      <c r="X578" s="1">
        <v>2.88</v>
      </c>
      <c r="Y578" s="1">
        <v>2.09</v>
      </c>
    </row>
    <row r="579" spans="1:25" x14ac:dyDescent="0.2">
      <c r="A579" s="1">
        <v>9.9271E+16</v>
      </c>
      <c r="B579" s="1">
        <v>469.5</v>
      </c>
      <c r="C579" s="1">
        <v>1.727E-16</v>
      </c>
      <c r="D579" s="1">
        <v>979330</v>
      </c>
      <c r="E579" s="1">
        <v>313.45999999999998</v>
      </c>
      <c r="F579" s="1">
        <v>0.18942999999999999</v>
      </c>
      <c r="G579" s="1">
        <v>0.81057000000000001</v>
      </c>
      <c r="H579" s="1">
        <v>5.7347000000000001E-7</v>
      </c>
      <c r="I579" s="1">
        <v>1</v>
      </c>
      <c r="J579" s="1">
        <v>2.0827E-7</v>
      </c>
      <c r="K579" s="1">
        <v>2.1456000000000002E-14</v>
      </c>
      <c r="L579" s="1">
        <v>5.8072000000000002E-5</v>
      </c>
      <c r="M579" s="1">
        <v>1.0495000000000001E-3</v>
      </c>
      <c r="N579" s="1">
        <v>0.99887999999999999</v>
      </c>
      <c r="O579" s="1">
        <v>5.1633999999999998E-9</v>
      </c>
      <c r="P579" s="1">
        <v>1.1755E-36</v>
      </c>
      <c r="Q579" s="1">
        <v>0.99990999999999997</v>
      </c>
      <c r="R579" s="1">
        <v>3.1391999999999999E-7</v>
      </c>
      <c r="S579" s="1">
        <v>2.8594999999999999E-11</v>
      </c>
      <c r="T579" s="1">
        <v>1.1755E-36</v>
      </c>
      <c r="U579" s="1">
        <v>1.1755E-36</v>
      </c>
      <c r="V579" s="1">
        <v>1.1755E-36</v>
      </c>
      <c r="W579" s="1">
        <v>1.1103E-6</v>
      </c>
      <c r="X579" s="1">
        <v>2.88</v>
      </c>
      <c r="Y579" s="1">
        <v>2.1</v>
      </c>
    </row>
    <row r="580" spans="1:25" x14ac:dyDescent="0.2">
      <c r="A580" s="1">
        <v>9.92824E+16</v>
      </c>
      <c r="B580" s="1">
        <v>463.49</v>
      </c>
      <c r="C580" s="1">
        <v>1.745E-16</v>
      </c>
      <c r="D580" s="1">
        <v>994670</v>
      </c>
      <c r="E580" s="1">
        <v>318.39999999999998</v>
      </c>
      <c r="F580" s="1">
        <v>0.19611000000000001</v>
      </c>
      <c r="G580" s="1">
        <v>0.80388999999999999</v>
      </c>
      <c r="H580" s="1">
        <v>5.2572000000000003E-7</v>
      </c>
      <c r="I580" s="1">
        <v>1</v>
      </c>
      <c r="J580" s="1">
        <v>2.0015999999999999E-7</v>
      </c>
      <c r="K580" s="1">
        <v>2.0157E-14</v>
      </c>
      <c r="L580" s="1">
        <v>5.5952999999999998E-5</v>
      </c>
      <c r="M580" s="1">
        <v>1.0809999999999999E-3</v>
      </c>
      <c r="N580" s="1">
        <v>0.99885000000000002</v>
      </c>
      <c r="O580" s="1">
        <v>4.8842999999999998E-9</v>
      </c>
      <c r="P580" s="1">
        <v>1.1755E-36</v>
      </c>
      <c r="Q580" s="1">
        <v>0.99992000000000003</v>
      </c>
      <c r="R580" s="1">
        <v>2.8588000000000002E-7</v>
      </c>
      <c r="S580" s="1">
        <v>2.7757E-11</v>
      </c>
      <c r="T580" s="1">
        <v>1.1755E-36</v>
      </c>
      <c r="U580" s="1">
        <v>1.1755E-36</v>
      </c>
      <c r="V580" s="1">
        <v>1.1755E-36</v>
      </c>
      <c r="W580" s="1">
        <v>1.0842999999999999E-6</v>
      </c>
      <c r="X580" s="1">
        <v>2.89</v>
      </c>
      <c r="Y580" s="1">
        <v>2.1</v>
      </c>
    </row>
    <row r="581" spans="1:25" x14ac:dyDescent="0.2">
      <c r="A581" s="1">
        <v>9.9294E+16</v>
      </c>
      <c r="B581" s="1">
        <v>457.59</v>
      </c>
      <c r="C581" s="1">
        <v>1.763E-16</v>
      </c>
      <c r="D581" s="1">
        <v>1010500</v>
      </c>
      <c r="E581" s="1">
        <v>323.41000000000003</v>
      </c>
      <c r="F581" s="1">
        <v>0.20291000000000001</v>
      </c>
      <c r="G581" s="1">
        <v>0.79708999999999997</v>
      </c>
      <c r="H581" s="1">
        <v>4.8118000000000002E-7</v>
      </c>
      <c r="I581" s="1">
        <v>1</v>
      </c>
      <c r="J581" s="1">
        <v>1.9231999999999999E-7</v>
      </c>
      <c r="K581" s="1">
        <v>1.8931000000000001E-14</v>
      </c>
      <c r="L581" s="1">
        <v>5.3891000000000003E-5</v>
      </c>
      <c r="M581" s="1">
        <v>1.1136E-3</v>
      </c>
      <c r="N581" s="1">
        <v>0.99882000000000004</v>
      </c>
      <c r="O581" s="1">
        <v>4.6204999999999999E-9</v>
      </c>
      <c r="P581" s="1">
        <v>1.1755E-36</v>
      </c>
      <c r="Q581" s="1">
        <v>0.99992000000000003</v>
      </c>
      <c r="R581" s="1">
        <v>2.5992000000000001E-7</v>
      </c>
      <c r="S581" s="1">
        <v>2.6933000000000001E-11</v>
      </c>
      <c r="T581" s="1">
        <v>1.1755E-36</v>
      </c>
      <c r="U581" s="1">
        <v>1.1755E-36</v>
      </c>
      <c r="V581" s="1">
        <v>1.1755E-36</v>
      </c>
      <c r="W581" s="1">
        <v>1.0567E-6</v>
      </c>
      <c r="X581" s="1">
        <v>2.9</v>
      </c>
      <c r="Y581" s="1">
        <v>2.11</v>
      </c>
    </row>
    <row r="582" spans="1:25" x14ac:dyDescent="0.2">
      <c r="A582" s="1">
        <v>9.93056E+16</v>
      </c>
      <c r="B582" s="1">
        <v>451.71</v>
      </c>
      <c r="C582" s="1">
        <v>1.7800000000000001E-16</v>
      </c>
      <c r="D582" s="1">
        <v>1026700</v>
      </c>
      <c r="E582" s="1">
        <v>328.53</v>
      </c>
      <c r="F582" s="1">
        <v>0.20968999999999999</v>
      </c>
      <c r="G582" s="1">
        <v>0.79030999999999996</v>
      </c>
      <c r="H582" s="1">
        <v>4.4005000000000003E-7</v>
      </c>
      <c r="I582" s="1">
        <v>1</v>
      </c>
      <c r="J582" s="1">
        <v>1.8479999999999999E-7</v>
      </c>
      <c r="K582" s="1">
        <v>1.7777000000000002E-14</v>
      </c>
      <c r="L582" s="1">
        <v>5.1773E-5</v>
      </c>
      <c r="M582" s="1">
        <v>1.1475000000000001E-3</v>
      </c>
      <c r="N582" s="1">
        <v>0.99878</v>
      </c>
      <c r="O582" s="1">
        <v>4.3742999999999997E-9</v>
      </c>
      <c r="P582" s="1">
        <v>1.1755E-36</v>
      </c>
      <c r="Q582" s="1">
        <v>0.99992000000000003</v>
      </c>
      <c r="R582" s="1">
        <v>2.3608999999999999E-7</v>
      </c>
      <c r="S582" s="1">
        <v>2.6131E-11</v>
      </c>
      <c r="T582" s="1">
        <v>1.1755E-36</v>
      </c>
      <c r="U582" s="1">
        <v>1.1755E-36</v>
      </c>
      <c r="V582" s="1">
        <v>1.1755E-36</v>
      </c>
      <c r="W582" s="1">
        <v>1.0266E-6</v>
      </c>
      <c r="X582" s="1">
        <v>2.9</v>
      </c>
      <c r="Y582" s="1">
        <v>2.11</v>
      </c>
    </row>
    <row r="583" spans="1:25" x14ac:dyDescent="0.2">
      <c r="A583" s="1">
        <v>9.93173E+16</v>
      </c>
      <c r="B583" s="1">
        <v>445.76</v>
      </c>
      <c r="C583" s="1">
        <v>1.7980000000000001E-16</v>
      </c>
      <c r="D583" s="1">
        <v>1043500</v>
      </c>
      <c r="E583" s="1">
        <v>333.87</v>
      </c>
      <c r="F583" s="1">
        <v>0.21651000000000001</v>
      </c>
      <c r="G583" s="1">
        <v>0.78349000000000002</v>
      </c>
      <c r="H583" s="1">
        <v>4.0133000000000001E-7</v>
      </c>
      <c r="I583" s="1">
        <v>1</v>
      </c>
      <c r="J583" s="1">
        <v>1.7749999999999999E-7</v>
      </c>
      <c r="K583" s="1">
        <v>1.6673999999999999E-14</v>
      </c>
      <c r="L583" s="1">
        <v>4.9579000000000001E-5</v>
      </c>
      <c r="M583" s="1">
        <v>1.1835000000000001E-3</v>
      </c>
      <c r="N583" s="1">
        <v>0.99875000000000003</v>
      </c>
      <c r="O583" s="1">
        <v>4.1409E-9</v>
      </c>
      <c r="P583" s="1">
        <v>1.1755E-36</v>
      </c>
      <c r="Q583" s="1">
        <v>0.99992999999999999</v>
      </c>
      <c r="R583" s="1">
        <v>2.1379000000000001E-7</v>
      </c>
      <c r="S583" s="1">
        <v>2.5337E-11</v>
      </c>
      <c r="T583" s="1">
        <v>1.1755E-36</v>
      </c>
      <c r="U583" s="1">
        <v>1.1755E-36</v>
      </c>
      <c r="V583" s="1">
        <v>1.1755E-36</v>
      </c>
      <c r="W583" s="1">
        <v>9.9322E-7</v>
      </c>
      <c r="X583" s="1">
        <v>2.91</v>
      </c>
      <c r="Y583" s="1">
        <v>2.12</v>
      </c>
    </row>
    <row r="584" spans="1:25" x14ac:dyDescent="0.2">
      <c r="A584" s="1">
        <v>9.93294E+16</v>
      </c>
      <c r="B584" s="1">
        <v>439.48</v>
      </c>
      <c r="C584" s="1">
        <v>1.8179999999999999E-16</v>
      </c>
      <c r="D584" s="1">
        <v>1061800</v>
      </c>
      <c r="E584" s="1">
        <v>339.64</v>
      </c>
      <c r="F584" s="1">
        <v>0.22353000000000001</v>
      </c>
      <c r="G584" s="1">
        <v>0.77646999999999999</v>
      </c>
      <c r="H584" s="1">
        <v>3.6352000000000002E-7</v>
      </c>
      <c r="I584" s="1">
        <v>1</v>
      </c>
      <c r="J584" s="1">
        <v>1.7020999999999999E-7</v>
      </c>
      <c r="K584" s="1">
        <v>1.5591E-14</v>
      </c>
      <c r="L584" s="1">
        <v>4.7185999999999999E-5</v>
      </c>
      <c r="M584" s="1">
        <v>1.2228E-3</v>
      </c>
      <c r="N584" s="1">
        <v>0.99870999999999999</v>
      </c>
      <c r="O584" s="1">
        <v>3.9142000000000004E-9</v>
      </c>
      <c r="P584" s="1">
        <v>1.1755E-36</v>
      </c>
      <c r="Q584" s="1">
        <v>0.99992999999999999</v>
      </c>
      <c r="R584" s="1">
        <v>1.9219E-7</v>
      </c>
      <c r="S584" s="1">
        <v>2.4531E-11</v>
      </c>
      <c r="T584" s="1">
        <v>1.1755E-36</v>
      </c>
      <c r="U584" s="1">
        <v>1.1755E-36</v>
      </c>
      <c r="V584" s="1">
        <v>1.1755E-36</v>
      </c>
      <c r="W584" s="1">
        <v>9.5429000000000006E-7</v>
      </c>
      <c r="X584" s="1">
        <v>2.92</v>
      </c>
      <c r="Y584" s="1">
        <v>2.12</v>
      </c>
    </row>
    <row r="585" spans="1:25" x14ac:dyDescent="0.2">
      <c r="A585" s="1">
        <v>9.93418E+16</v>
      </c>
      <c r="B585" s="1">
        <v>433.04</v>
      </c>
      <c r="C585" s="1">
        <v>1.8370000000000001E-16</v>
      </c>
      <c r="D585" s="1">
        <v>1081000</v>
      </c>
      <c r="E585" s="1">
        <v>345.73</v>
      </c>
      <c r="F585" s="1">
        <v>0.23078000000000001</v>
      </c>
      <c r="G585" s="1">
        <v>0.76922000000000001</v>
      </c>
      <c r="H585" s="1">
        <v>3.2771000000000001E-7</v>
      </c>
      <c r="I585" s="1">
        <v>1</v>
      </c>
      <c r="J585" s="1">
        <v>1.6303E-7</v>
      </c>
      <c r="K585" s="1">
        <v>1.4547999999999999E-14</v>
      </c>
      <c r="L585" s="1">
        <v>4.4718000000000001E-5</v>
      </c>
      <c r="M585" s="1">
        <v>1.2652E-3</v>
      </c>
      <c r="N585" s="1">
        <v>0.99866999999999995</v>
      </c>
      <c r="O585" s="1">
        <v>3.6958E-9</v>
      </c>
      <c r="P585" s="1">
        <v>1.1755E-36</v>
      </c>
      <c r="Q585" s="1">
        <v>0.99994000000000005</v>
      </c>
      <c r="R585" s="1">
        <v>1.7188E-7</v>
      </c>
      <c r="S585" s="1">
        <v>2.3723999999999999E-11</v>
      </c>
      <c r="T585" s="1">
        <v>1.1755E-36</v>
      </c>
      <c r="U585" s="1">
        <v>1.1755E-36</v>
      </c>
      <c r="V585" s="1">
        <v>1.1755E-36</v>
      </c>
      <c r="W585" s="1">
        <v>9.1251999999999997E-7</v>
      </c>
      <c r="X585" s="1">
        <v>2.93</v>
      </c>
      <c r="Y585" s="1">
        <v>2.13</v>
      </c>
    </row>
    <row r="586" spans="1:25" x14ac:dyDescent="0.2">
      <c r="A586" s="1">
        <v>9.93543E+16</v>
      </c>
      <c r="B586" s="1">
        <v>426.92</v>
      </c>
      <c r="C586" s="1">
        <v>1.8550000000000001E-16</v>
      </c>
      <c r="D586" s="1">
        <v>1100000</v>
      </c>
      <c r="E586" s="1">
        <v>351.85</v>
      </c>
      <c r="F586" s="1">
        <v>0.23808000000000001</v>
      </c>
      <c r="G586" s="1">
        <v>0.76192000000000004</v>
      </c>
      <c r="H586" s="1">
        <v>2.9629000000000001E-7</v>
      </c>
      <c r="I586" s="1">
        <v>1</v>
      </c>
      <c r="J586" s="1">
        <v>1.5624E-7</v>
      </c>
      <c r="K586" s="1">
        <v>1.3588000000000001E-14</v>
      </c>
      <c r="L586" s="1">
        <v>4.2490999999999997E-5</v>
      </c>
      <c r="M586" s="1">
        <v>1.3087000000000001E-3</v>
      </c>
      <c r="N586" s="1">
        <v>0.99863000000000002</v>
      </c>
      <c r="O586" s="1">
        <v>3.4927000000000002E-9</v>
      </c>
      <c r="P586" s="1">
        <v>1.1755E-36</v>
      </c>
      <c r="Q586" s="1">
        <v>0.99994000000000005</v>
      </c>
      <c r="R586" s="1">
        <v>1.5417000000000001E-7</v>
      </c>
      <c r="S586" s="1">
        <v>2.2952999999999999E-11</v>
      </c>
      <c r="T586" s="1">
        <v>1.1755E-36</v>
      </c>
      <c r="U586" s="1">
        <v>1.1755E-36</v>
      </c>
      <c r="V586" s="1">
        <v>1.1755E-36</v>
      </c>
      <c r="W586" s="1">
        <v>8.7398999999999995E-7</v>
      </c>
      <c r="X586" s="1">
        <v>2.93</v>
      </c>
      <c r="Y586" s="1">
        <v>2.13</v>
      </c>
    </row>
    <row r="587" spans="1:25" x14ac:dyDescent="0.2">
      <c r="A587" s="1">
        <v>9.9367E+16</v>
      </c>
      <c r="B587" s="1">
        <v>419.97</v>
      </c>
      <c r="C587" s="1">
        <v>1.8760000000000001E-16</v>
      </c>
      <c r="D587" s="1">
        <v>1120900</v>
      </c>
      <c r="E587" s="1">
        <v>358.44</v>
      </c>
      <c r="F587" s="1">
        <v>0.24542</v>
      </c>
      <c r="G587" s="1">
        <v>0.75458000000000003</v>
      </c>
      <c r="H587" s="1">
        <v>2.6394000000000002E-7</v>
      </c>
      <c r="I587" s="1">
        <v>1</v>
      </c>
      <c r="J587" s="1">
        <v>1.4949E-7</v>
      </c>
      <c r="K587" s="1">
        <v>1.2644E-14</v>
      </c>
      <c r="L587" s="1">
        <v>3.9712999999999997E-5</v>
      </c>
      <c r="M587" s="1">
        <v>1.3572E-3</v>
      </c>
      <c r="N587" s="1">
        <v>0.99858000000000002</v>
      </c>
      <c r="O587" s="1">
        <v>3.2968E-9</v>
      </c>
      <c r="P587" s="1">
        <v>1.1755E-36</v>
      </c>
      <c r="Q587" s="1">
        <v>0.99995000000000001</v>
      </c>
      <c r="R587" s="1">
        <v>1.3610999999999999E-7</v>
      </c>
      <c r="S587" s="1">
        <v>2.2169000000000001E-11</v>
      </c>
      <c r="T587" s="1">
        <v>1.1755E-36</v>
      </c>
      <c r="U587" s="1">
        <v>1.1755E-36</v>
      </c>
      <c r="V587" s="1">
        <v>1.1755E-36</v>
      </c>
      <c r="W587" s="1">
        <v>8.2310000000000001E-7</v>
      </c>
      <c r="X587" s="1">
        <v>2.94</v>
      </c>
      <c r="Y587" s="1">
        <v>2.14</v>
      </c>
    </row>
    <row r="588" spans="1:25" x14ac:dyDescent="0.2">
      <c r="A588" s="1">
        <v>9.938E+16</v>
      </c>
      <c r="B588" s="1">
        <v>413.09</v>
      </c>
      <c r="C588" s="1">
        <v>1.8970000000000001E-16</v>
      </c>
      <c r="D588" s="1">
        <v>1143300</v>
      </c>
      <c r="E588" s="1">
        <v>365.54</v>
      </c>
      <c r="F588" s="1">
        <v>0.25301000000000001</v>
      </c>
      <c r="G588" s="1">
        <v>0.74699000000000004</v>
      </c>
      <c r="H588" s="1">
        <v>2.3484E-7</v>
      </c>
      <c r="I588" s="1">
        <v>1</v>
      </c>
      <c r="J588" s="1">
        <v>1.4280999999999999E-7</v>
      </c>
      <c r="K588" s="1">
        <v>1.1734E-14</v>
      </c>
      <c r="L588" s="1">
        <v>3.7143E-5</v>
      </c>
      <c r="M588" s="1">
        <v>1.4099E-3</v>
      </c>
      <c r="N588" s="1">
        <v>0.99853000000000003</v>
      </c>
      <c r="O588" s="1">
        <v>3.1070000000000001E-9</v>
      </c>
      <c r="P588" s="1">
        <v>1.1755E-36</v>
      </c>
      <c r="Q588" s="1">
        <v>0.99995000000000001</v>
      </c>
      <c r="R588" s="1">
        <v>1.1999E-7</v>
      </c>
      <c r="S588" s="1">
        <v>2.1380000000000001E-11</v>
      </c>
      <c r="T588" s="1">
        <v>1.1755E-36</v>
      </c>
      <c r="U588" s="1">
        <v>1.1755E-36</v>
      </c>
      <c r="V588" s="1">
        <v>1.1755E-36</v>
      </c>
      <c r="W588" s="1">
        <v>7.7510999999999996E-7</v>
      </c>
      <c r="X588" s="1">
        <v>2.95</v>
      </c>
      <c r="Y588" s="1">
        <v>2.14</v>
      </c>
    </row>
    <row r="589" spans="1:25" x14ac:dyDescent="0.2">
      <c r="A589" s="1">
        <v>9.93931E+16</v>
      </c>
      <c r="B589" s="1">
        <v>406.75</v>
      </c>
      <c r="C589" s="1">
        <v>1.919E-16</v>
      </c>
      <c r="D589" s="1">
        <v>1166500</v>
      </c>
      <c r="E589" s="1">
        <v>372.82</v>
      </c>
      <c r="F589" s="1">
        <v>0.26080999999999999</v>
      </c>
      <c r="G589" s="1">
        <v>0.73919000000000001</v>
      </c>
      <c r="H589" s="1">
        <v>2.1045000000000001E-7</v>
      </c>
      <c r="I589" s="1">
        <v>1</v>
      </c>
      <c r="J589" s="1">
        <v>1.3635E-7</v>
      </c>
      <c r="K589" s="1">
        <v>1.0883E-14</v>
      </c>
      <c r="L589" s="1">
        <v>3.5064000000000002E-5</v>
      </c>
      <c r="M589" s="1">
        <v>1.4648E-3</v>
      </c>
      <c r="N589" s="1">
        <v>0.99848000000000003</v>
      </c>
      <c r="O589" s="1">
        <v>2.9265999999999998E-9</v>
      </c>
      <c r="P589" s="1">
        <v>1.1755E-36</v>
      </c>
      <c r="Q589" s="1">
        <v>0.99995000000000001</v>
      </c>
      <c r="R589" s="1">
        <v>1.0656999999999999E-7</v>
      </c>
      <c r="S589" s="1">
        <v>2.0607999999999999E-11</v>
      </c>
      <c r="T589" s="1">
        <v>1.1755E-36</v>
      </c>
      <c r="U589" s="1">
        <v>1.1755E-36</v>
      </c>
      <c r="V589" s="1">
        <v>1.1755E-36</v>
      </c>
      <c r="W589" s="1">
        <v>7.3615000000000004E-7</v>
      </c>
      <c r="X589" s="1">
        <v>2.96</v>
      </c>
      <c r="Y589" s="1">
        <v>2.15</v>
      </c>
    </row>
    <row r="590" spans="1:25" x14ac:dyDescent="0.2">
      <c r="A590" s="1">
        <v>9.94061E+16</v>
      </c>
      <c r="B590" s="1">
        <v>399.88</v>
      </c>
      <c r="C590" s="1">
        <v>1.94E-16</v>
      </c>
      <c r="D590" s="1">
        <v>1190300</v>
      </c>
      <c r="E590" s="1">
        <v>380.37</v>
      </c>
      <c r="F590" s="1">
        <v>0.26846999999999999</v>
      </c>
      <c r="G590" s="1">
        <v>0.73153000000000001</v>
      </c>
      <c r="H590" s="1">
        <v>1.8659000000000001E-7</v>
      </c>
      <c r="I590" s="1">
        <v>1</v>
      </c>
      <c r="J590" s="1">
        <v>1.3023E-7</v>
      </c>
      <c r="K590" s="1">
        <v>1.0089999999999999E-14</v>
      </c>
      <c r="L590" s="1">
        <v>3.2638999999999997E-5</v>
      </c>
      <c r="M590" s="1">
        <v>1.5237E-3</v>
      </c>
      <c r="N590" s="1">
        <v>0.99841999999999997</v>
      </c>
      <c r="O590" s="1">
        <v>2.7593999999999998E-9</v>
      </c>
      <c r="P590" s="1">
        <v>1.1755E-36</v>
      </c>
      <c r="Q590" s="1">
        <v>0.99995999999999996</v>
      </c>
      <c r="R590" s="1">
        <v>9.3566999999999993E-8</v>
      </c>
      <c r="S590" s="1">
        <v>1.9863999999999999E-11</v>
      </c>
      <c r="T590" s="1">
        <v>1.1755E-36</v>
      </c>
      <c r="U590" s="1">
        <v>1.1755E-36</v>
      </c>
      <c r="V590" s="1">
        <v>1.1755E-36</v>
      </c>
      <c r="W590" s="1">
        <v>6.8896000000000005E-7</v>
      </c>
      <c r="X590" s="1">
        <v>2.97</v>
      </c>
      <c r="Y590" s="1">
        <v>2.16</v>
      </c>
    </row>
    <row r="591" spans="1:25" x14ac:dyDescent="0.2">
      <c r="A591" s="1">
        <v>9.94191E+16</v>
      </c>
      <c r="B591" s="1">
        <v>392.93</v>
      </c>
      <c r="C591" s="1">
        <v>1.9619999999999999E-16</v>
      </c>
      <c r="D591" s="1">
        <v>1215100</v>
      </c>
      <c r="E591" s="1">
        <v>388.25</v>
      </c>
      <c r="F591" s="1">
        <v>0.27607999999999999</v>
      </c>
      <c r="G591" s="1">
        <v>0.72392000000000001</v>
      </c>
      <c r="H591" s="1">
        <v>1.6500999999999999E-7</v>
      </c>
      <c r="I591" s="1">
        <v>1</v>
      </c>
      <c r="J591" s="1">
        <v>1.2433999999999999E-7</v>
      </c>
      <c r="K591" s="1">
        <v>9.3430000000000006E-15</v>
      </c>
      <c r="L591" s="1">
        <v>3.0286000000000001E-5</v>
      </c>
      <c r="M591" s="1">
        <v>1.5869E-3</v>
      </c>
      <c r="N591" s="1">
        <v>0.99836000000000003</v>
      </c>
      <c r="O591" s="1">
        <v>2.6018999999999999E-9</v>
      </c>
      <c r="P591" s="1">
        <v>1.1755E-36</v>
      </c>
      <c r="Q591" s="1">
        <v>0.99995999999999996</v>
      </c>
      <c r="R591" s="1">
        <v>8.1914000000000001E-8</v>
      </c>
      <c r="S591" s="1">
        <v>1.9135E-11</v>
      </c>
      <c r="T591" s="1">
        <v>1.1755E-36</v>
      </c>
      <c r="U591" s="1">
        <v>1.1755E-36</v>
      </c>
      <c r="V591" s="1">
        <v>1.1755E-36</v>
      </c>
      <c r="W591" s="1">
        <v>6.4218000000000005E-7</v>
      </c>
      <c r="X591" s="1">
        <v>2.98</v>
      </c>
      <c r="Y591" s="1">
        <v>2.16</v>
      </c>
    </row>
    <row r="592" spans="1:25" x14ac:dyDescent="0.2">
      <c r="A592" s="1">
        <v>9.94325E+16</v>
      </c>
      <c r="B592" s="1">
        <v>385.84</v>
      </c>
      <c r="C592" s="1">
        <v>1.985E-16</v>
      </c>
      <c r="D592" s="1">
        <v>1241400</v>
      </c>
      <c r="E592" s="1">
        <v>396.57</v>
      </c>
      <c r="F592" s="1">
        <v>0.28383999999999998</v>
      </c>
      <c r="G592" s="1">
        <v>0.71616000000000002</v>
      </c>
      <c r="H592" s="1">
        <v>1.4539999999999999E-7</v>
      </c>
      <c r="I592" s="1">
        <v>1</v>
      </c>
      <c r="J592" s="1">
        <v>1.1857999999999999E-7</v>
      </c>
      <c r="K592" s="1">
        <v>8.6307999999999997E-15</v>
      </c>
      <c r="L592" s="1">
        <v>2.8017E-5</v>
      </c>
      <c r="M592" s="1">
        <v>1.6557E-3</v>
      </c>
      <c r="N592" s="1">
        <v>0.99829000000000001</v>
      </c>
      <c r="O592" s="1">
        <v>2.4506999999999998E-9</v>
      </c>
      <c r="P592" s="1">
        <v>1.1755E-36</v>
      </c>
      <c r="Q592" s="1">
        <v>0.99997000000000003</v>
      </c>
      <c r="R592" s="1">
        <v>7.1415999999999996E-8</v>
      </c>
      <c r="S592" s="1">
        <v>1.8411E-11</v>
      </c>
      <c r="T592" s="1">
        <v>1.1755E-36</v>
      </c>
      <c r="U592" s="1">
        <v>1.1755E-36</v>
      </c>
      <c r="V592" s="1">
        <v>1.1755E-36</v>
      </c>
      <c r="W592" s="1">
        <v>5.9632999999999999E-7</v>
      </c>
      <c r="X592" s="1">
        <v>2.99</v>
      </c>
      <c r="Y592" s="1">
        <v>2.17</v>
      </c>
    </row>
    <row r="593" spans="1:25" x14ac:dyDescent="0.2">
      <c r="A593" s="1">
        <v>9.94461E+16</v>
      </c>
      <c r="B593" s="1">
        <v>378.62</v>
      </c>
      <c r="C593" s="1">
        <v>2.008E-16</v>
      </c>
      <c r="D593" s="1">
        <v>1269200</v>
      </c>
      <c r="E593" s="1">
        <v>405.39</v>
      </c>
      <c r="F593" s="1">
        <v>0.29182000000000002</v>
      </c>
      <c r="G593" s="1">
        <v>0.70818000000000003</v>
      </c>
      <c r="H593" s="1">
        <v>1.2767E-7</v>
      </c>
      <c r="I593" s="1">
        <v>1</v>
      </c>
      <c r="J593" s="1">
        <v>1.1291999999999999E-7</v>
      </c>
      <c r="K593" s="1">
        <v>7.9522999999999995E-15</v>
      </c>
      <c r="L593" s="1">
        <v>2.5853000000000001E-5</v>
      </c>
      <c r="M593" s="1">
        <v>1.7306000000000001E-3</v>
      </c>
      <c r="N593" s="1">
        <v>0.99822</v>
      </c>
      <c r="O593" s="1">
        <v>2.3050999999999998E-9</v>
      </c>
      <c r="P593" s="1">
        <v>1.1755E-36</v>
      </c>
      <c r="Q593" s="1">
        <v>0.99997000000000003</v>
      </c>
      <c r="R593" s="1">
        <v>6.2009999999999997E-8</v>
      </c>
      <c r="S593" s="1">
        <v>1.7692E-11</v>
      </c>
      <c r="T593" s="1">
        <v>1.1755E-36</v>
      </c>
      <c r="U593" s="1">
        <v>1.1755E-36</v>
      </c>
      <c r="V593" s="1">
        <v>1.1755E-36</v>
      </c>
      <c r="W593" s="1">
        <v>5.5194E-7</v>
      </c>
      <c r="X593" s="1">
        <v>3</v>
      </c>
      <c r="Y593" s="1">
        <v>2.1800000000000002</v>
      </c>
    </row>
    <row r="594" spans="1:25" x14ac:dyDescent="0.2">
      <c r="A594" s="1">
        <v>9.94599E+16</v>
      </c>
      <c r="B594" s="1">
        <v>371.02</v>
      </c>
      <c r="C594" s="1">
        <v>2.03E-16</v>
      </c>
      <c r="D594" s="1">
        <v>1297800</v>
      </c>
      <c r="E594" s="1">
        <v>414.58</v>
      </c>
      <c r="F594" s="1">
        <v>0.29985000000000001</v>
      </c>
      <c r="G594" s="1">
        <v>0.70015000000000005</v>
      </c>
      <c r="H594" s="1">
        <v>1.1124E-7</v>
      </c>
      <c r="I594" s="1">
        <v>1</v>
      </c>
      <c r="J594" s="1">
        <v>1.0751E-7</v>
      </c>
      <c r="K594" s="1">
        <v>7.3183000000000006E-15</v>
      </c>
      <c r="L594" s="1">
        <v>2.3659000000000002E-5</v>
      </c>
      <c r="M594" s="1">
        <v>1.812E-3</v>
      </c>
      <c r="N594" s="1">
        <v>0.99814000000000003</v>
      </c>
      <c r="O594" s="1">
        <v>2.168E-9</v>
      </c>
      <c r="P594" s="1">
        <v>1.1755E-36</v>
      </c>
      <c r="Q594" s="1">
        <v>0.99997000000000003</v>
      </c>
      <c r="R594" s="1">
        <v>5.3385999999999999E-8</v>
      </c>
      <c r="S594" s="1">
        <v>1.6993000000000001E-11</v>
      </c>
      <c r="T594" s="1">
        <v>1.1755E-36</v>
      </c>
      <c r="U594" s="1">
        <v>1.1755E-36</v>
      </c>
      <c r="V594" s="1">
        <v>1.1755E-36</v>
      </c>
      <c r="W594" s="1">
        <v>5.0592999999999998E-7</v>
      </c>
      <c r="X594" s="1">
        <v>3.01</v>
      </c>
      <c r="Y594" s="1">
        <v>2.1800000000000002</v>
      </c>
    </row>
    <row r="595" spans="1:25" x14ac:dyDescent="0.2">
      <c r="A595" s="1">
        <v>9.94731E+16</v>
      </c>
      <c r="B595" s="1">
        <v>363.88</v>
      </c>
      <c r="C595" s="1">
        <v>2.0539999999999999E-16</v>
      </c>
      <c r="D595" s="1">
        <v>1327600</v>
      </c>
      <c r="E595" s="1">
        <v>424.04</v>
      </c>
      <c r="F595" s="1">
        <v>0.308</v>
      </c>
      <c r="G595" s="1">
        <v>0.69199999999999995</v>
      </c>
      <c r="H595" s="1">
        <v>9.7757000000000006E-8</v>
      </c>
      <c r="I595" s="1">
        <v>1</v>
      </c>
      <c r="J595" s="1">
        <v>1.0237E-7</v>
      </c>
      <c r="K595" s="1">
        <v>6.7398000000000004E-15</v>
      </c>
      <c r="L595" s="1">
        <v>2.1849999999999999E-5</v>
      </c>
      <c r="M595" s="1">
        <v>1.8959999999999999E-3</v>
      </c>
      <c r="N595" s="1">
        <v>0.99804999999999999</v>
      </c>
      <c r="O595" s="1">
        <v>2.0397999999999999E-9</v>
      </c>
      <c r="P595" s="1">
        <v>1.1755E-36</v>
      </c>
      <c r="Q595" s="1">
        <v>0.99997000000000003</v>
      </c>
      <c r="R595" s="1">
        <v>4.6362000000000002E-8</v>
      </c>
      <c r="S595" s="1">
        <v>1.6321E-11</v>
      </c>
      <c r="T595" s="1">
        <v>1.1755E-36</v>
      </c>
      <c r="U595" s="1">
        <v>1.1755E-36</v>
      </c>
      <c r="V595" s="1">
        <v>1.1755E-36</v>
      </c>
      <c r="W595" s="1">
        <v>4.6786000000000001E-7</v>
      </c>
      <c r="X595" s="1">
        <v>3.02</v>
      </c>
      <c r="Y595" s="1">
        <v>2.19</v>
      </c>
    </row>
    <row r="596" spans="1:25" x14ac:dyDescent="0.2">
      <c r="A596" s="1">
        <v>9.94858E+16</v>
      </c>
      <c r="B596" s="1">
        <v>357.38</v>
      </c>
      <c r="C596" s="1">
        <v>2.0760000000000001E-16</v>
      </c>
      <c r="D596" s="1">
        <v>1357200</v>
      </c>
      <c r="E596" s="1">
        <v>433.35</v>
      </c>
      <c r="F596" s="1">
        <v>0.31558000000000003</v>
      </c>
      <c r="G596" s="1">
        <v>0.68442000000000003</v>
      </c>
      <c r="H596" s="1">
        <v>8.7003000000000002E-8</v>
      </c>
      <c r="I596" s="1">
        <v>1</v>
      </c>
      <c r="J596" s="1">
        <v>9.7677999999999996E-8</v>
      </c>
      <c r="K596" s="1">
        <v>6.2247000000000004E-15</v>
      </c>
      <c r="L596" s="1">
        <v>2.0400000000000001E-5</v>
      </c>
      <c r="M596" s="1">
        <v>1.9810000000000001E-3</v>
      </c>
      <c r="N596" s="1">
        <v>0.99797000000000002</v>
      </c>
      <c r="O596" s="1">
        <v>1.9249999999999999E-9</v>
      </c>
      <c r="P596" s="1">
        <v>1.1755E-36</v>
      </c>
      <c r="Q596" s="1">
        <v>0.99997999999999998</v>
      </c>
      <c r="R596" s="1">
        <v>4.0801999999999997E-8</v>
      </c>
      <c r="S596" s="1">
        <v>1.5698E-11</v>
      </c>
      <c r="T596" s="1">
        <v>1.1755E-36</v>
      </c>
      <c r="U596" s="1">
        <v>1.1755E-36</v>
      </c>
      <c r="V596" s="1">
        <v>1.1755E-36</v>
      </c>
      <c r="W596" s="1">
        <v>4.3681000000000001E-7</v>
      </c>
      <c r="X596" s="1">
        <v>3.02</v>
      </c>
      <c r="Y596" s="1">
        <v>2.2000000000000002</v>
      </c>
    </row>
    <row r="597" spans="1:25" x14ac:dyDescent="0.2">
      <c r="A597" s="1">
        <v>9.9499E+16</v>
      </c>
      <c r="B597" s="1">
        <v>350.2</v>
      </c>
      <c r="C597" s="1">
        <v>2.098E-16</v>
      </c>
      <c r="D597" s="1">
        <v>1387600</v>
      </c>
      <c r="E597" s="1">
        <v>443.07</v>
      </c>
      <c r="F597" s="1">
        <v>0.32312000000000002</v>
      </c>
      <c r="G597" s="1">
        <v>0.67688000000000004</v>
      </c>
      <c r="H597" s="1">
        <v>7.6584000000000006E-8</v>
      </c>
      <c r="I597" s="1">
        <v>1</v>
      </c>
      <c r="J597" s="1">
        <v>9.3142000000000001E-8</v>
      </c>
      <c r="K597" s="1">
        <v>5.7356000000000004E-15</v>
      </c>
      <c r="L597" s="1">
        <v>1.8827000000000001E-5</v>
      </c>
      <c r="M597" s="1">
        <v>2.0757000000000002E-3</v>
      </c>
      <c r="N597" s="1">
        <v>0.99787000000000003</v>
      </c>
      <c r="O597" s="1">
        <v>1.8158000000000001E-9</v>
      </c>
      <c r="P597" s="1">
        <v>1.1755E-36</v>
      </c>
      <c r="Q597" s="1">
        <v>0.99997999999999998</v>
      </c>
      <c r="R597" s="1">
        <v>3.5473000000000003E-8</v>
      </c>
      <c r="S597" s="1">
        <v>1.5087E-11</v>
      </c>
      <c r="T597" s="1">
        <v>1.1755E-36</v>
      </c>
      <c r="U597" s="1">
        <v>1.1755E-36</v>
      </c>
      <c r="V597" s="1">
        <v>1.1755E-36</v>
      </c>
      <c r="W597" s="1">
        <v>4.0223000000000002E-7</v>
      </c>
      <c r="X597" s="1">
        <v>3.04</v>
      </c>
      <c r="Y597" s="1">
        <v>2.21</v>
      </c>
    </row>
    <row r="598" spans="1:25" x14ac:dyDescent="0.2">
      <c r="A598" s="1">
        <v>9.95121E+16</v>
      </c>
      <c r="B598" s="1">
        <v>343.17</v>
      </c>
      <c r="C598" s="1">
        <v>2.1210000000000001E-16</v>
      </c>
      <c r="D598" s="1">
        <v>1420600</v>
      </c>
      <c r="E598" s="1">
        <v>453.54</v>
      </c>
      <c r="F598" s="1">
        <v>0.33132</v>
      </c>
      <c r="G598" s="1">
        <v>0.66868000000000005</v>
      </c>
      <c r="H598" s="1">
        <v>6.765E-8</v>
      </c>
      <c r="I598" s="1">
        <v>1</v>
      </c>
      <c r="J598" s="1">
        <v>8.8632999999999997E-8</v>
      </c>
      <c r="K598" s="1">
        <v>5.2708999999999997E-15</v>
      </c>
      <c r="L598" s="1">
        <v>1.7509000000000001E-5</v>
      </c>
      <c r="M598" s="1">
        <v>2.1771E-3</v>
      </c>
      <c r="N598" s="1">
        <v>0.99777000000000005</v>
      </c>
      <c r="O598" s="1">
        <v>1.7084E-9</v>
      </c>
      <c r="P598" s="1">
        <v>1.1755E-36</v>
      </c>
      <c r="Q598" s="1">
        <v>0.99997999999999998</v>
      </c>
      <c r="R598" s="1">
        <v>3.0933000000000003E-8</v>
      </c>
      <c r="S598" s="1">
        <v>1.4474E-11</v>
      </c>
      <c r="T598" s="1">
        <v>1.1755E-36</v>
      </c>
      <c r="U598" s="1">
        <v>1.1755E-36</v>
      </c>
      <c r="V598" s="1">
        <v>1.1755E-36</v>
      </c>
      <c r="W598" s="1">
        <v>3.7291999999999998E-7</v>
      </c>
      <c r="X598" s="1">
        <v>3.05</v>
      </c>
      <c r="Y598" s="1">
        <v>2.21</v>
      </c>
    </row>
    <row r="599" spans="1:25" x14ac:dyDescent="0.2">
      <c r="A599" s="1">
        <v>9.9524E+16</v>
      </c>
      <c r="B599" s="1">
        <v>336.73</v>
      </c>
      <c r="C599" s="1">
        <v>2.1420000000000001E-16</v>
      </c>
      <c r="D599" s="1">
        <v>1451300</v>
      </c>
      <c r="E599" s="1">
        <v>463.32</v>
      </c>
      <c r="F599" s="1">
        <v>0.33881</v>
      </c>
      <c r="G599" s="1">
        <v>0.66119000000000006</v>
      </c>
      <c r="H599" s="1">
        <v>6.0524999999999994E-8</v>
      </c>
      <c r="I599" s="1">
        <v>1</v>
      </c>
      <c r="J599" s="1">
        <v>8.4716000000000002E-8</v>
      </c>
      <c r="K599" s="1">
        <v>4.8788000000000003E-15</v>
      </c>
      <c r="L599" s="1">
        <v>1.6419999999999999E-5</v>
      </c>
      <c r="M599" s="1">
        <v>2.2755000000000002E-3</v>
      </c>
      <c r="N599" s="1">
        <v>0.99766999999999995</v>
      </c>
      <c r="O599" s="1">
        <v>1.6163000000000001E-9</v>
      </c>
      <c r="P599" s="1">
        <v>1.1755E-36</v>
      </c>
      <c r="Q599" s="1">
        <v>0.99997999999999998</v>
      </c>
      <c r="R599" s="1">
        <v>2.7341E-8</v>
      </c>
      <c r="S599" s="1">
        <v>1.3936E-11</v>
      </c>
      <c r="T599" s="1">
        <v>1.1755E-36</v>
      </c>
      <c r="U599" s="1">
        <v>1.1755E-36</v>
      </c>
      <c r="V599" s="1">
        <v>1.1755E-36</v>
      </c>
      <c r="W599" s="1">
        <v>3.4826000000000002E-7</v>
      </c>
      <c r="X599" s="1">
        <v>3.05</v>
      </c>
      <c r="Y599" s="1">
        <v>2.2200000000000002</v>
      </c>
    </row>
    <row r="600" spans="1:25" x14ac:dyDescent="0.2">
      <c r="A600" s="1">
        <v>9.95362E+16</v>
      </c>
      <c r="B600" s="1">
        <v>330.43</v>
      </c>
      <c r="C600" s="1">
        <v>2.1619999999999999E-16</v>
      </c>
      <c r="D600" s="1">
        <v>1482900</v>
      </c>
      <c r="E600" s="1">
        <v>473.44</v>
      </c>
      <c r="F600" s="1">
        <v>0.34582000000000002</v>
      </c>
      <c r="G600" s="1">
        <v>0.65417999999999998</v>
      </c>
      <c r="H600" s="1">
        <v>5.4467000000000001E-8</v>
      </c>
      <c r="I600" s="1">
        <v>1</v>
      </c>
      <c r="J600" s="1">
        <v>8.0974999999999996E-8</v>
      </c>
      <c r="K600" s="1">
        <v>4.5100000000000003E-15</v>
      </c>
      <c r="L600" s="1">
        <v>1.5502000000000002E-5</v>
      </c>
      <c r="M600" s="1">
        <v>2.3812E-3</v>
      </c>
      <c r="N600" s="1">
        <v>0.99756999999999996</v>
      </c>
      <c r="O600" s="1">
        <v>1.5300999999999999E-9</v>
      </c>
      <c r="P600" s="1">
        <v>1.1755E-36</v>
      </c>
      <c r="Q600" s="1">
        <v>0.99997999999999998</v>
      </c>
      <c r="R600" s="1">
        <v>2.4307999999999998E-8</v>
      </c>
      <c r="S600" s="1">
        <v>1.3413E-11</v>
      </c>
      <c r="T600" s="1">
        <v>1.1755E-36</v>
      </c>
      <c r="U600" s="1">
        <v>1.1755E-36</v>
      </c>
      <c r="V600" s="1">
        <v>1.1755E-36</v>
      </c>
      <c r="W600" s="1">
        <v>3.2642999999999999E-7</v>
      </c>
      <c r="X600" s="1">
        <v>3.07</v>
      </c>
      <c r="Y600" s="1">
        <v>2.23</v>
      </c>
    </row>
    <row r="601" spans="1:25" x14ac:dyDescent="0.2">
      <c r="A601" s="1">
        <v>9.95504E+16</v>
      </c>
      <c r="B601" s="1">
        <v>323.18</v>
      </c>
      <c r="C601" s="1">
        <v>2.1859999999999999E-16</v>
      </c>
      <c r="D601" s="1">
        <v>1521200</v>
      </c>
      <c r="E601" s="1">
        <v>485.45</v>
      </c>
      <c r="F601" s="1">
        <v>0.35394999999999999</v>
      </c>
      <c r="G601" s="1">
        <v>0.64605000000000001</v>
      </c>
      <c r="H601" s="1">
        <v>4.8405999999999997E-8</v>
      </c>
      <c r="I601" s="1">
        <v>1</v>
      </c>
      <c r="J601" s="1">
        <v>7.6795999999999995E-8</v>
      </c>
      <c r="K601" s="1">
        <v>4.1113000000000004E-15</v>
      </c>
      <c r="L601" s="1">
        <v>1.4601E-5</v>
      </c>
      <c r="M601" s="1">
        <v>2.5122E-3</v>
      </c>
      <c r="N601" s="1">
        <v>0.99743999999999999</v>
      </c>
      <c r="O601" s="1">
        <v>1.4349999999999999E-9</v>
      </c>
      <c r="P601" s="1">
        <v>1.1755E-36</v>
      </c>
      <c r="Q601" s="1">
        <v>0.99997999999999998</v>
      </c>
      <c r="R601" s="1">
        <v>2.1293999999999999E-8</v>
      </c>
      <c r="S601" s="1">
        <v>1.2821E-11</v>
      </c>
      <c r="T601" s="1">
        <v>1.1755E-36</v>
      </c>
      <c r="U601" s="1">
        <v>1.1755E-36</v>
      </c>
      <c r="V601" s="1">
        <v>1.1755E-36</v>
      </c>
      <c r="W601" s="1">
        <v>3.0408000000000001E-7</v>
      </c>
      <c r="X601" s="1">
        <v>3.08</v>
      </c>
      <c r="Y601" s="1">
        <v>2.2400000000000002</v>
      </c>
    </row>
    <row r="602" spans="1:25" x14ac:dyDescent="0.2">
      <c r="A602" s="1">
        <v>9.95651E+16</v>
      </c>
      <c r="B602" s="1">
        <v>315.33999999999997</v>
      </c>
      <c r="C602" s="1">
        <v>2.2110000000000001E-16</v>
      </c>
      <c r="D602" s="1">
        <v>1563700</v>
      </c>
      <c r="E602" s="1">
        <v>498.76</v>
      </c>
      <c r="F602" s="1">
        <v>0.36348000000000003</v>
      </c>
      <c r="G602" s="1">
        <v>0.63651999999999997</v>
      </c>
      <c r="H602" s="1">
        <v>4.2761000000000002E-8</v>
      </c>
      <c r="I602" s="1">
        <v>1</v>
      </c>
      <c r="J602" s="1">
        <v>7.2524999999999996E-8</v>
      </c>
      <c r="K602" s="1">
        <v>3.7251999999999999E-15</v>
      </c>
      <c r="L602" s="1">
        <v>1.3762E-5</v>
      </c>
      <c r="M602" s="1">
        <v>2.6594000000000001E-3</v>
      </c>
      <c r="N602" s="1">
        <v>0.99729000000000001</v>
      </c>
      <c r="O602" s="1">
        <v>1.3383E-9</v>
      </c>
      <c r="P602" s="1">
        <v>1.1755E-36</v>
      </c>
      <c r="Q602" s="1">
        <v>0.99999000000000005</v>
      </c>
      <c r="R602" s="1">
        <v>1.8504000000000001E-8</v>
      </c>
      <c r="S602" s="1">
        <v>1.2211E-11</v>
      </c>
      <c r="T602" s="1">
        <v>1.1755E-36</v>
      </c>
      <c r="U602" s="1">
        <v>1.1755E-36</v>
      </c>
      <c r="V602" s="1">
        <v>1.1755E-36</v>
      </c>
      <c r="W602" s="1">
        <v>2.8286999999999999E-7</v>
      </c>
      <c r="X602" s="1">
        <v>3.09</v>
      </c>
      <c r="Y602" s="1">
        <v>2.25</v>
      </c>
    </row>
    <row r="603" spans="1:25" x14ac:dyDescent="0.2">
      <c r="A603" s="1">
        <v>9.95786E+16</v>
      </c>
      <c r="B603" s="1">
        <v>308.31</v>
      </c>
      <c r="C603" s="1">
        <v>2.2339999999999999E-16</v>
      </c>
      <c r="D603" s="1">
        <v>1604700</v>
      </c>
      <c r="E603" s="1">
        <v>511.78</v>
      </c>
      <c r="F603" s="1">
        <v>0.37235000000000001</v>
      </c>
      <c r="G603" s="1">
        <v>0.62765000000000004</v>
      </c>
      <c r="H603" s="1">
        <v>3.8401000000000001E-8</v>
      </c>
      <c r="I603" s="1">
        <v>1</v>
      </c>
      <c r="J603" s="1">
        <v>6.8759E-8</v>
      </c>
      <c r="K603" s="1">
        <v>3.3969E-15</v>
      </c>
      <c r="L603" s="1">
        <v>1.3162999999999999E-5</v>
      </c>
      <c r="M603" s="1">
        <v>2.8046999999999998E-3</v>
      </c>
      <c r="N603" s="1">
        <v>0.99714000000000003</v>
      </c>
      <c r="O603" s="1">
        <v>1.2543999999999999E-9</v>
      </c>
      <c r="P603" s="1">
        <v>1.1755E-36</v>
      </c>
      <c r="Q603" s="1">
        <v>0.99999000000000005</v>
      </c>
      <c r="R603" s="1">
        <v>1.6362999999999999E-8</v>
      </c>
      <c r="S603" s="1">
        <v>1.1668000000000001E-11</v>
      </c>
      <c r="T603" s="1">
        <v>1.1755E-36</v>
      </c>
      <c r="U603" s="1">
        <v>1.1755E-36</v>
      </c>
      <c r="V603" s="1">
        <v>1.1755E-36</v>
      </c>
      <c r="W603" s="1">
        <v>2.6632999999999998E-7</v>
      </c>
      <c r="X603" s="1">
        <v>3.1</v>
      </c>
      <c r="Y603" s="1">
        <v>2.2599999999999998</v>
      </c>
    </row>
    <row r="604" spans="1:25" x14ac:dyDescent="0.2">
      <c r="A604" s="1">
        <v>9.95908E+16</v>
      </c>
      <c r="B604" s="1">
        <v>301.98</v>
      </c>
      <c r="C604" s="1">
        <v>2.2540000000000002E-16</v>
      </c>
      <c r="D604" s="1">
        <v>1643300</v>
      </c>
      <c r="E604" s="1">
        <v>524.05999999999995</v>
      </c>
      <c r="F604" s="1">
        <v>0.38056000000000001</v>
      </c>
      <c r="G604" s="1">
        <v>0.61943999999999999</v>
      </c>
      <c r="H604" s="1">
        <v>3.4986E-8</v>
      </c>
      <c r="I604" s="1">
        <v>1</v>
      </c>
      <c r="J604" s="1">
        <v>6.5472000000000006E-8</v>
      </c>
      <c r="K604" s="1">
        <v>3.1205000000000001E-15</v>
      </c>
      <c r="L604" s="1">
        <v>1.273E-5</v>
      </c>
      <c r="M604" s="1">
        <v>2.9443999999999998E-3</v>
      </c>
      <c r="N604" s="1">
        <v>0.997</v>
      </c>
      <c r="O604" s="1">
        <v>1.1821000000000001E-9</v>
      </c>
      <c r="P604" s="1">
        <v>1.1755E-36</v>
      </c>
      <c r="Q604" s="1">
        <v>0.99999000000000005</v>
      </c>
      <c r="R604" s="1">
        <v>1.4694000000000001E-8</v>
      </c>
      <c r="S604" s="1">
        <v>1.1188E-11</v>
      </c>
      <c r="T604" s="1">
        <v>1.1755E-36</v>
      </c>
      <c r="U604" s="1">
        <v>1.1755E-36</v>
      </c>
      <c r="V604" s="1">
        <v>1.1755E-36</v>
      </c>
      <c r="W604" s="1">
        <v>2.5325000000000002E-7</v>
      </c>
      <c r="X604" s="1">
        <v>3.11</v>
      </c>
      <c r="Y604" s="1">
        <v>2.2599999999999998</v>
      </c>
    </row>
    <row r="605" spans="1:25" x14ac:dyDescent="0.2">
      <c r="A605" s="1">
        <v>9.96019E+16</v>
      </c>
      <c r="B605" s="1">
        <v>296.27</v>
      </c>
      <c r="C605" s="1">
        <v>2.2730000000000002E-16</v>
      </c>
      <c r="D605" s="1">
        <v>1679800</v>
      </c>
      <c r="E605" s="1">
        <v>535.54</v>
      </c>
      <c r="F605" s="1">
        <v>0.38813999999999999</v>
      </c>
      <c r="G605" s="1">
        <v>0.61185999999999996</v>
      </c>
      <c r="H605" s="1">
        <v>3.2265999999999999E-8</v>
      </c>
      <c r="I605" s="1">
        <v>1</v>
      </c>
      <c r="J605" s="1">
        <v>6.2589000000000005E-8</v>
      </c>
      <c r="K605" s="1">
        <v>2.8861000000000001E-15</v>
      </c>
      <c r="L605" s="1">
        <v>1.2422999999999999E-5</v>
      </c>
      <c r="M605" s="1">
        <v>3.0874000000000001E-3</v>
      </c>
      <c r="N605" s="1">
        <v>0.99685999999999997</v>
      </c>
      <c r="O605" s="1">
        <v>1.1194000000000001E-9</v>
      </c>
      <c r="P605" s="1">
        <v>1.1755E-36</v>
      </c>
      <c r="Q605" s="1">
        <v>0.99999000000000005</v>
      </c>
      <c r="R605" s="1">
        <v>1.337E-8</v>
      </c>
      <c r="S605" s="1">
        <v>1.0763E-11</v>
      </c>
      <c r="T605" s="1">
        <v>1.1755E-36</v>
      </c>
      <c r="U605" s="1">
        <v>1.1755E-36</v>
      </c>
      <c r="V605" s="1">
        <v>1.1755E-36</v>
      </c>
      <c r="W605" s="1">
        <v>2.4283000000000001E-7</v>
      </c>
      <c r="X605" s="1">
        <v>3.12</v>
      </c>
      <c r="Y605" s="1">
        <v>2.27</v>
      </c>
    </row>
    <row r="606" spans="1:25" x14ac:dyDescent="0.2">
      <c r="A606" s="1">
        <v>9.96135E+16</v>
      </c>
      <c r="B606" s="1">
        <v>290.48</v>
      </c>
      <c r="C606" s="1">
        <v>2.2910000000000002E-16</v>
      </c>
      <c r="D606" s="1">
        <v>1717400</v>
      </c>
      <c r="E606" s="1">
        <v>547.52</v>
      </c>
      <c r="F606" s="1">
        <v>0.39528000000000002</v>
      </c>
      <c r="G606" s="1">
        <v>0.60472000000000004</v>
      </c>
      <c r="H606" s="1">
        <v>2.9894000000000003E-8</v>
      </c>
      <c r="I606" s="1">
        <v>1</v>
      </c>
      <c r="J606" s="1">
        <v>5.9797000000000003E-8</v>
      </c>
      <c r="K606" s="1">
        <v>2.6619999999999999E-15</v>
      </c>
      <c r="L606" s="1">
        <v>1.2193E-5</v>
      </c>
      <c r="M606" s="1">
        <v>3.2396E-3</v>
      </c>
      <c r="N606" s="1">
        <v>0.99670000000000003</v>
      </c>
      <c r="O606" s="1">
        <v>1.0594999999999999E-9</v>
      </c>
      <c r="P606" s="1">
        <v>1.1755E-36</v>
      </c>
      <c r="Q606" s="1">
        <v>0.99999000000000005</v>
      </c>
      <c r="R606" s="1">
        <v>1.2216999999999999E-8</v>
      </c>
      <c r="S606" s="1">
        <v>1.0344999999999999E-11</v>
      </c>
      <c r="T606" s="1">
        <v>1.1755E-36</v>
      </c>
      <c r="U606" s="1">
        <v>1.1755E-36</v>
      </c>
      <c r="V606" s="1">
        <v>1.1755E-36</v>
      </c>
      <c r="W606" s="1">
        <v>2.3341E-7</v>
      </c>
      <c r="X606" s="1">
        <v>3.14</v>
      </c>
      <c r="Y606" s="1">
        <v>2.2799999999999998</v>
      </c>
    </row>
    <row r="607" spans="1:25" x14ac:dyDescent="0.2">
      <c r="A607" s="1">
        <v>9.96278E+16</v>
      </c>
      <c r="B607" s="1">
        <v>283.52999999999997</v>
      </c>
      <c r="C607" s="1">
        <v>2.3090000000000001E-16</v>
      </c>
      <c r="D607" s="1">
        <v>1763000</v>
      </c>
      <c r="E607" s="1">
        <v>562.1</v>
      </c>
      <c r="F607" s="1">
        <v>0.40392</v>
      </c>
      <c r="G607" s="1">
        <v>0.59608000000000005</v>
      </c>
      <c r="H607" s="1">
        <v>2.7421000000000001E-8</v>
      </c>
      <c r="I607" s="1">
        <v>1</v>
      </c>
      <c r="J607" s="1">
        <v>5.6592000000000001E-8</v>
      </c>
      <c r="K607" s="1">
        <v>2.4137999999999999E-15</v>
      </c>
      <c r="L607" s="1">
        <v>1.2001000000000001E-5</v>
      </c>
      <c r="M607" s="1">
        <v>3.4351E-3</v>
      </c>
      <c r="N607" s="1">
        <v>0.99650000000000005</v>
      </c>
      <c r="O607" s="1">
        <v>9.9166999999999995E-10</v>
      </c>
      <c r="P607" s="1">
        <v>1.1755E-36</v>
      </c>
      <c r="Q607" s="1">
        <v>0.99999000000000005</v>
      </c>
      <c r="R607" s="1">
        <v>1.1015E-8</v>
      </c>
      <c r="S607" s="1">
        <v>9.8629000000000007E-12</v>
      </c>
      <c r="T607" s="1">
        <v>1.1755E-36</v>
      </c>
      <c r="U607" s="1">
        <v>1.1755E-36</v>
      </c>
      <c r="V607" s="1">
        <v>1.1755E-36</v>
      </c>
      <c r="W607" s="1">
        <v>2.2355000000000001E-7</v>
      </c>
      <c r="X607" s="1">
        <v>3.15</v>
      </c>
      <c r="Y607" s="1">
        <v>2.29</v>
      </c>
    </row>
    <row r="608" spans="1:25" x14ac:dyDescent="0.2">
      <c r="A608" s="1">
        <v>9.96428E+16</v>
      </c>
      <c r="B608" s="1">
        <v>276.08</v>
      </c>
      <c r="C608" s="1">
        <v>2.3309999999999998E-16</v>
      </c>
      <c r="D608" s="1">
        <v>1817400</v>
      </c>
      <c r="E608" s="1">
        <v>579.41</v>
      </c>
      <c r="F608" s="1">
        <v>0.41466999999999998</v>
      </c>
      <c r="G608" s="1">
        <v>0.58533000000000002</v>
      </c>
      <c r="H608" s="1">
        <v>2.4967999999999999E-8</v>
      </c>
      <c r="I608" s="1">
        <v>1</v>
      </c>
      <c r="J608" s="1">
        <v>5.3179000000000003E-8</v>
      </c>
      <c r="K608" s="1">
        <v>2.1657999999999998E-15</v>
      </c>
      <c r="L608" s="1">
        <v>1.189E-5</v>
      </c>
      <c r="M608" s="1">
        <v>3.6637000000000002E-3</v>
      </c>
      <c r="N608" s="1">
        <v>0.99626999999999999</v>
      </c>
      <c r="O608" s="1">
        <v>9.1966999999999999E-10</v>
      </c>
      <c r="P608" s="1">
        <v>1.1755E-36</v>
      </c>
      <c r="Q608" s="1">
        <v>0.99999000000000005</v>
      </c>
      <c r="R608" s="1">
        <v>9.8335E-9</v>
      </c>
      <c r="S608" s="1">
        <v>9.3433000000000004E-12</v>
      </c>
      <c r="T608" s="1">
        <v>1.1755E-36</v>
      </c>
      <c r="U608" s="1">
        <v>1.1755E-36</v>
      </c>
      <c r="V608" s="1">
        <v>1.1755E-36</v>
      </c>
      <c r="W608" s="1">
        <v>2.1425E-7</v>
      </c>
      <c r="X608" s="1">
        <v>3.17</v>
      </c>
      <c r="Y608" s="1">
        <v>2.2999999999999998</v>
      </c>
    </row>
    <row r="609" spans="1:25" x14ac:dyDescent="0.2">
      <c r="A609" s="1">
        <v>9.96565E+16</v>
      </c>
      <c r="B609" s="1">
        <v>269.32</v>
      </c>
      <c r="C609" s="1">
        <v>2.353E-16</v>
      </c>
      <c r="D609" s="1">
        <v>1871200</v>
      </c>
      <c r="E609" s="1">
        <v>596.14</v>
      </c>
      <c r="F609" s="1">
        <v>0.42481000000000002</v>
      </c>
      <c r="G609" s="1">
        <v>0.57518999999999998</v>
      </c>
      <c r="H609" s="1">
        <v>2.3038999999999999E-8</v>
      </c>
      <c r="I609" s="1">
        <v>1</v>
      </c>
      <c r="J609" s="1">
        <v>5.0146999999999999E-8</v>
      </c>
      <c r="K609" s="1">
        <v>1.9551999999999999E-15</v>
      </c>
      <c r="L609" s="1">
        <v>1.1894E-5</v>
      </c>
      <c r="M609" s="1">
        <v>3.8920999999999999E-3</v>
      </c>
      <c r="N609" s="1">
        <v>0.99604000000000004</v>
      </c>
      <c r="O609" s="1">
        <v>8.5668999999999996E-10</v>
      </c>
      <c r="P609" s="1">
        <v>1.1755E-36</v>
      </c>
      <c r="Q609" s="1">
        <v>0.99999000000000005</v>
      </c>
      <c r="R609" s="1">
        <v>8.9049999999999993E-9</v>
      </c>
      <c r="S609" s="1">
        <v>8.8754999999999995E-12</v>
      </c>
      <c r="T609" s="1">
        <v>1.1755E-36</v>
      </c>
      <c r="U609" s="1">
        <v>1.1755E-36</v>
      </c>
      <c r="V609" s="1">
        <v>1.1755E-36</v>
      </c>
      <c r="W609" s="1">
        <v>2.0741999999999999E-7</v>
      </c>
      <c r="X609" s="1">
        <v>3.18</v>
      </c>
      <c r="Y609" s="1">
        <v>2.31</v>
      </c>
    </row>
    <row r="610" spans="1:25" x14ac:dyDescent="0.2">
      <c r="A610" s="1">
        <v>9.96689E+16</v>
      </c>
      <c r="B610" s="1">
        <v>263.27999999999997</v>
      </c>
      <c r="C610" s="1">
        <v>2.371E-16</v>
      </c>
      <c r="D610" s="1">
        <v>1920400</v>
      </c>
      <c r="E610" s="1">
        <v>611.73</v>
      </c>
      <c r="F610" s="1">
        <v>0.43415999999999999</v>
      </c>
      <c r="G610" s="1">
        <v>0.56584000000000001</v>
      </c>
      <c r="H610" s="1">
        <v>2.1489000000000001E-8</v>
      </c>
      <c r="I610" s="1">
        <v>1</v>
      </c>
      <c r="J610" s="1">
        <v>4.7551E-8</v>
      </c>
      <c r="K610" s="1">
        <v>1.7817999999999999E-15</v>
      </c>
      <c r="L610" s="1">
        <v>1.1946999999999999E-5</v>
      </c>
      <c r="M610" s="1">
        <v>4.1135E-3</v>
      </c>
      <c r="N610" s="1">
        <v>0.99582000000000004</v>
      </c>
      <c r="O610" s="1">
        <v>8.0334000000000004E-10</v>
      </c>
      <c r="P610" s="1">
        <v>1.1755E-36</v>
      </c>
      <c r="Q610" s="1">
        <v>0.99999000000000005</v>
      </c>
      <c r="R610" s="1">
        <v>8.1615E-9</v>
      </c>
      <c r="S610" s="1">
        <v>8.4720000000000003E-12</v>
      </c>
      <c r="T610" s="1">
        <v>1.1755E-36</v>
      </c>
      <c r="U610" s="1">
        <v>1.1755E-36</v>
      </c>
      <c r="V610" s="1">
        <v>1.1755E-36</v>
      </c>
      <c r="W610" s="1">
        <v>2.0181000000000001E-7</v>
      </c>
      <c r="X610" s="1">
        <v>3.19</v>
      </c>
      <c r="Y610" s="1">
        <v>2.3199999999999998</v>
      </c>
    </row>
    <row r="611" spans="1:25" x14ac:dyDescent="0.2">
      <c r="A611" s="1">
        <v>9.96802E+16</v>
      </c>
      <c r="B611" s="1">
        <v>257.86</v>
      </c>
      <c r="C611" s="1">
        <v>2.3849999999999998E-16</v>
      </c>
      <c r="D611" s="1">
        <v>1966700</v>
      </c>
      <c r="E611" s="1">
        <v>626.38</v>
      </c>
      <c r="F611" s="1">
        <v>0.44284000000000001</v>
      </c>
      <c r="G611" s="1">
        <v>0.55715999999999999</v>
      </c>
      <c r="H611" s="1">
        <v>2.0217999999999999E-8</v>
      </c>
      <c r="I611" s="1">
        <v>1</v>
      </c>
      <c r="J611" s="1">
        <v>4.5283000000000003E-8</v>
      </c>
      <c r="K611" s="1">
        <v>1.6359E-15</v>
      </c>
      <c r="L611" s="1">
        <v>1.2041999999999999E-5</v>
      </c>
      <c r="M611" s="1">
        <v>4.3287999999999998E-3</v>
      </c>
      <c r="N611" s="1">
        <v>0.99560000000000004</v>
      </c>
      <c r="O611" s="1">
        <v>7.5722E-10</v>
      </c>
      <c r="P611" s="1">
        <v>1.1755E-36</v>
      </c>
      <c r="Q611" s="1">
        <v>0.99999000000000005</v>
      </c>
      <c r="R611" s="1">
        <v>7.5543000000000007E-9</v>
      </c>
      <c r="S611" s="1">
        <v>8.1162000000000005E-12</v>
      </c>
      <c r="T611" s="1">
        <v>1.1755E-36</v>
      </c>
      <c r="U611" s="1">
        <v>1.1755E-36</v>
      </c>
      <c r="V611" s="1">
        <v>1.1755E-36</v>
      </c>
      <c r="W611" s="1">
        <v>1.9728999999999999E-7</v>
      </c>
      <c r="X611" s="1">
        <v>3.2</v>
      </c>
      <c r="Y611" s="1">
        <v>2.33</v>
      </c>
    </row>
    <row r="612" spans="1:25" x14ac:dyDescent="0.2">
      <c r="A612" s="1">
        <v>9.96905E+16</v>
      </c>
      <c r="B612" s="1">
        <v>253.24</v>
      </c>
      <c r="C612" s="1">
        <v>2.4E-16</v>
      </c>
      <c r="D612" s="1">
        <v>2009800</v>
      </c>
      <c r="E612" s="1">
        <v>639.61</v>
      </c>
      <c r="F612" s="1">
        <v>0.45090000000000002</v>
      </c>
      <c r="G612" s="1">
        <v>0.54910000000000003</v>
      </c>
      <c r="H612" s="1">
        <v>1.9154000000000001E-8</v>
      </c>
      <c r="I612" s="1">
        <v>1</v>
      </c>
      <c r="J612" s="1">
        <v>4.3235999999999998E-8</v>
      </c>
      <c r="K612" s="1">
        <v>1.5064E-15</v>
      </c>
      <c r="L612" s="1">
        <v>1.2176E-5</v>
      </c>
      <c r="M612" s="1">
        <v>4.5453999999999998E-3</v>
      </c>
      <c r="N612" s="1">
        <v>0.99538000000000004</v>
      </c>
      <c r="O612" s="1">
        <v>7.1735999999999999E-10</v>
      </c>
      <c r="P612" s="1">
        <v>1.1755E-36</v>
      </c>
      <c r="Q612" s="1">
        <v>0.99999000000000005</v>
      </c>
      <c r="R612" s="1">
        <v>7.0533E-9</v>
      </c>
      <c r="S612" s="1">
        <v>7.8037999999999995E-12</v>
      </c>
      <c r="T612" s="1">
        <v>1.1755E-36</v>
      </c>
      <c r="U612" s="1">
        <v>1.1755E-36</v>
      </c>
      <c r="V612" s="1">
        <v>1.1755E-36</v>
      </c>
      <c r="W612" s="1">
        <v>1.9373E-7</v>
      </c>
      <c r="X612" s="1">
        <v>3.21</v>
      </c>
      <c r="Y612" s="1">
        <v>2.34</v>
      </c>
    </row>
    <row r="613" spans="1:25" x14ac:dyDescent="0.2">
      <c r="A613" s="1">
        <v>9.97017E+16</v>
      </c>
      <c r="B613" s="1">
        <v>248.56</v>
      </c>
      <c r="C613" s="1">
        <v>2.4110000000000001E-16</v>
      </c>
      <c r="D613" s="1">
        <v>2052600</v>
      </c>
      <c r="E613" s="1">
        <v>653.11</v>
      </c>
      <c r="F613" s="1">
        <v>0.45848</v>
      </c>
      <c r="G613" s="1">
        <v>0.54152</v>
      </c>
      <c r="H613" s="1">
        <v>1.8199E-8</v>
      </c>
      <c r="I613" s="1">
        <v>1</v>
      </c>
      <c r="J613" s="1">
        <v>4.1232000000000002E-8</v>
      </c>
      <c r="K613" s="1">
        <v>1.3805E-15</v>
      </c>
      <c r="L613" s="1">
        <v>1.2354999999999999E-5</v>
      </c>
      <c r="M613" s="1">
        <v>4.7917999999999997E-3</v>
      </c>
      <c r="N613" s="1">
        <v>0.99512999999999996</v>
      </c>
      <c r="O613" s="1">
        <v>6.7919000000000001E-10</v>
      </c>
      <c r="P613" s="1">
        <v>1.1755E-36</v>
      </c>
      <c r="Q613" s="1">
        <v>0.99999000000000005</v>
      </c>
      <c r="R613" s="1">
        <v>6.6024000000000003E-9</v>
      </c>
      <c r="S613" s="1">
        <v>7.4984000000000004E-12</v>
      </c>
      <c r="T613" s="1">
        <v>1.1755E-36</v>
      </c>
      <c r="U613" s="1">
        <v>1.1755E-36</v>
      </c>
      <c r="V613" s="1">
        <v>1.1755E-36</v>
      </c>
      <c r="W613" s="1">
        <v>1.9037E-7</v>
      </c>
      <c r="X613" s="1">
        <v>3.23</v>
      </c>
      <c r="Y613" s="1">
        <v>2.35</v>
      </c>
    </row>
    <row r="614" spans="1:25" x14ac:dyDescent="0.2">
      <c r="A614" s="1">
        <v>9.97159E+16</v>
      </c>
      <c r="B614" s="1">
        <v>242.67</v>
      </c>
      <c r="C614" s="1">
        <v>2.4230000000000001E-16</v>
      </c>
      <c r="D614" s="1">
        <v>2108500</v>
      </c>
      <c r="E614" s="1">
        <v>670.76</v>
      </c>
      <c r="F614" s="1">
        <v>0.46821000000000002</v>
      </c>
      <c r="G614" s="1">
        <v>0.53178999999999998</v>
      </c>
      <c r="H614" s="1">
        <v>1.709E-8</v>
      </c>
      <c r="I614" s="1">
        <v>1</v>
      </c>
      <c r="J614" s="1">
        <v>3.8807999999999999E-8</v>
      </c>
      <c r="K614" s="1">
        <v>1.2345E-15</v>
      </c>
      <c r="L614" s="1">
        <v>1.2626000000000001E-5</v>
      </c>
      <c r="M614" s="1">
        <v>5.1282000000000003E-3</v>
      </c>
      <c r="N614" s="1">
        <v>0.99478999999999995</v>
      </c>
      <c r="O614" s="1">
        <v>6.3323999999999998E-10</v>
      </c>
      <c r="P614" s="1">
        <v>1.1755E-36</v>
      </c>
      <c r="Q614" s="1">
        <v>0.99999000000000005</v>
      </c>
      <c r="R614" s="1">
        <v>6.0807000000000003E-9</v>
      </c>
      <c r="S614" s="1">
        <v>7.1238E-12</v>
      </c>
      <c r="T614" s="1">
        <v>1.1755E-36</v>
      </c>
      <c r="U614" s="1">
        <v>1.1755E-36</v>
      </c>
      <c r="V614" s="1">
        <v>1.1755E-36</v>
      </c>
      <c r="W614" s="1">
        <v>1.8645000000000001E-7</v>
      </c>
      <c r="X614" s="1">
        <v>3.25</v>
      </c>
      <c r="Y614" s="1">
        <v>2.36</v>
      </c>
    </row>
    <row r="615" spans="1:25" x14ac:dyDescent="0.2">
      <c r="A615" s="1">
        <v>9.97313E+16</v>
      </c>
      <c r="B615" s="1">
        <v>236.67</v>
      </c>
      <c r="C615" s="1">
        <v>2.4379999999999999E-16</v>
      </c>
      <c r="D615" s="1">
        <v>2173600</v>
      </c>
      <c r="E615" s="1">
        <v>691.54</v>
      </c>
      <c r="F615" s="1">
        <v>0.48063</v>
      </c>
      <c r="G615" s="1">
        <v>0.51937</v>
      </c>
      <c r="H615" s="1">
        <v>1.5872999999999999E-8</v>
      </c>
      <c r="I615" s="1">
        <v>1</v>
      </c>
      <c r="J615" s="1">
        <v>3.6179999999999997E-8</v>
      </c>
      <c r="K615" s="1">
        <v>1.0858E-15</v>
      </c>
      <c r="L615" s="1">
        <v>1.2951E-5</v>
      </c>
      <c r="M615" s="1">
        <v>5.5352999999999999E-3</v>
      </c>
      <c r="N615" s="1">
        <v>0.99438000000000004</v>
      </c>
      <c r="O615" s="1">
        <v>5.8473999999999999E-10</v>
      </c>
      <c r="P615" s="1">
        <v>1.1755E-36</v>
      </c>
      <c r="Q615" s="1">
        <v>0.99999000000000005</v>
      </c>
      <c r="R615" s="1">
        <v>5.5264000000000003E-9</v>
      </c>
      <c r="S615" s="1">
        <v>6.7243999999999999E-12</v>
      </c>
      <c r="T615" s="1">
        <v>1.1755E-36</v>
      </c>
      <c r="U615" s="1">
        <v>1.1755E-36</v>
      </c>
      <c r="V615" s="1">
        <v>1.1755E-36</v>
      </c>
      <c r="W615" s="1">
        <v>1.8225000000000001E-7</v>
      </c>
      <c r="X615" s="1">
        <v>3.27</v>
      </c>
      <c r="Y615" s="1">
        <v>2.37</v>
      </c>
    </row>
    <row r="616" spans="1:25" x14ac:dyDescent="0.2">
      <c r="A616" s="1">
        <v>9.97453E+16</v>
      </c>
      <c r="B616" s="1">
        <v>231.26</v>
      </c>
      <c r="C616" s="1">
        <v>2.449E-16</v>
      </c>
      <c r="D616" s="1">
        <v>2233000</v>
      </c>
      <c r="E616" s="1">
        <v>710.19</v>
      </c>
      <c r="F616" s="1">
        <v>0.49203999999999998</v>
      </c>
      <c r="G616" s="1">
        <v>0.50795999999999997</v>
      </c>
      <c r="H616" s="1">
        <v>1.4858999999999999E-8</v>
      </c>
      <c r="I616" s="1">
        <v>1</v>
      </c>
      <c r="J616" s="1">
        <v>3.3937000000000001E-8</v>
      </c>
      <c r="K616" s="1">
        <v>9.6457000000000001E-16</v>
      </c>
      <c r="L616" s="1">
        <v>1.3273E-5</v>
      </c>
      <c r="M616" s="1">
        <v>5.9416E-3</v>
      </c>
      <c r="N616" s="1">
        <v>0.99397000000000002</v>
      </c>
      <c r="O616" s="1">
        <v>5.4405E-10</v>
      </c>
      <c r="P616" s="1">
        <v>1.1755E-36</v>
      </c>
      <c r="Q616" s="1">
        <v>0.99999000000000005</v>
      </c>
      <c r="R616" s="1">
        <v>5.0698E-9</v>
      </c>
      <c r="S616" s="1">
        <v>6.3822E-12</v>
      </c>
      <c r="T616" s="1">
        <v>1.1755E-36</v>
      </c>
      <c r="U616" s="1">
        <v>1.1755E-36</v>
      </c>
      <c r="V616" s="1">
        <v>1.1755E-36</v>
      </c>
      <c r="W616" s="1">
        <v>1.7847999999999999E-7</v>
      </c>
      <c r="X616" s="1">
        <v>3.28</v>
      </c>
      <c r="Y616" s="1">
        <v>2.39</v>
      </c>
    </row>
    <row r="617" spans="1:25" x14ac:dyDescent="0.2">
      <c r="A617" s="1">
        <v>9.9758E+16</v>
      </c>
      <c r="B617" s="1">
        <v>226.29</v>
      </c>
      <c r="C617" s="1">
        <v>2.4590000000000001E-16</v>
      </c>
      <c r="D617" s="1">
        <v>2290300</v>
      </c>
      <c r="E617" s="1">
        <v>727.51</v>
      </c>
      <c r="F617" s="1">
        <v>0.50263999999999998</v>
      </c>
      <c r="G617" s="1">
        <v>0.49736000000000002</v>
      </c>
      <c r="H617" s="1">
        <v>1.4002E-8</v>
      </c>
      <c r="I617" s="1">
        <v>1</v>
      </c>
      <c r="J617" s="1">
        <v>3.1996999999999999E-8</v>
      </c>
      <c r="K617" s="1">
        <v>8.6530999999999995E-16</v>
      </c>
      <c r="L617" s="1">
        <v>1.361E-5</v>
      </c>
      <c r="M617" s="1">
        <v>6.3391000000000003E-3</v>
      </c>
      <c r="N617" s="1">
        <v>0.99356999999999995</v>
      </c>
      <c r="O617" s="1">
        <v>5.0882000000000001E-10</v>
      </c>
      <c r="P617" s="1">
        <v>1.1755E-36</v>
      </c>
      <c r="Q617" s="1">
        <v>0.99999000000000005</v>
      </c>
      <c r="R617" s="1">
        <v>4.6863000000000002E-9</v>
      </c>
      <c r="S617" s="1">
        <v>6.0781999999999997E-12</v>
      </c>
      <c r="T617" s="1">
        <v>1.1755E-36</v>
      </c>
      <c r="U617" s="1">
        <v>1.1755E-36</v>
      </c>
      <c r="V617" s="1">
        <v>1.1755E-36</v>
      </c>
      <c r="W617" s="1">
        <v>1.7526E-7</v>
      </c>
      <c r="X617" s="1">
        <v>3.3</v>
      </c>
      <c r="Y617" s="1">
        <v>2.4</v>
      </c>
    </row>
    <row r="618" spans="1:25" x14ac:dyDescent="0.2">
      <c r="A618" s="1">
        <v>9.97696E+16</v>
      </c>
      <c r="B618" s="1">
        <v>222.23</v>
      </c>
      <c r="C618" s="1">
        <v>2.466E-16</v>
      </c>
      <c r="D618" s="1">
        <v>2340100</v>
      </c>
      <c r="E618" s="1">
        <v>743.27</v>
      </c>
      <c r="F618" s="1">
        <v>0.51227</v>
      </c>
      <c r="G618" s="1">
        <v>0.48773</v>
      </c>
      <c r="H618" s="1">
        <v>1.3270000000000001E-8</v>
      </c>
      <c r="I618" s="1">
        <v>1</v>
      </c>
      <c r="J618" s="1">
        <v>3.0314999999999997E-8</v>
      </c>
      <c r="K618" s="1">
        <v>7.8145000000000001E-16</v>
      </c>
      <c r="L618" s="1">
        <v>1.3925E-5</v>
      </c>
      <c r="M618" s="1">
        <v>6.7352000000000002E-3</v>
      </c>
      <c r="N618" s="1">
        <v>0.99317</v>
      </c>
      <c r="O618" s="1">
        <v>4.7943999999999995E-10</v>
      </c>
      <c r="P618" s="1">
        <v>1.1755E-36</v>
      </c>
      <c r="Q618" s="1">
        <v>0.99999000000000005</v>
      </c>
      <c r="R618" s="1">
        <v>4.3683999999999999E-9</v>
      </c>
      <c r="S618" s="1">
        <v>5.822E-12</v>
      </c>
      <c r="T618" s="1">
        <v>1.1755E-36</v>
      </c>
      <c r="U618" s="1">
        <v>1.1755E-36</v>
      </c>
      <c r="V618" s="1">
        <v>1.1755E-36</v>
      </c>
      <c r="W618" s="1">
        <v>1.7228E-7</v>
      </c>
      <c r="X618" s="1">
        <v>3.31</v>
      </c>
      <c r="Y618" s="1">
        <v>2.41</v>
      </c>
    </row>
    <row r="619" spans="1:25" x14ac:dyDescent="0.2">
      <c r="A619" s="1">
        <v>9.97819E+16</v>
      </c>
      <c r="B619" s="1">
        <v>218.33</v>
      </c>
      <c r="C619" s="1">
        <v>2.4710000000000001E-16</v>
      </c>
      <c r="D619" s="1">
        <v>2391600</v>
      </c>
      <c r="E619" s="1">
        <v>759.68</v>
      </c>
      <c r="F619" s="1">
        <v>0.52144999999999997</v>
      </c>
      <c r="G619" s="1">
        <v>0.47854999999999998</v>
      </c>
      <c r="H619" s="1">
        <v>1.26E-8</v>
      </c>
      <c r="I619" s="1">
        <v>1</v>
      </c>
      <c r="J619" s="1">
        <v>2.8679000000000002E-8</v>
      </c>
      <c r="K619" s="1">
        <v>7.0259000000000004E-16</v>
      </c>
      <c r="L619" s="1">
        <v>1.432E-5</v>
      </c>
      <c r="M619" s="1">
        <v>7.1771999999999999E-3</v>
      </c>
      <c r="N619" s="1">
        <v>0.99273</v>
      </c>
      <c r="O619" s="1">
        <v>4.5094999999999998E-10</v>
      </c>
      <c r="P619" s="1">
        <v>1.1755E-36</v>
      </c>
      <c r="Q619" s="1">
        <v>0.99999000000000005</v>
      </c>
      <c r="R619" s="1">
        <v>4.0806999999999998E-9</v>
      </c>
      <c r="S619" s="1">
        <v>5.5671000000000004E-12</v>
      </c>
      <c r="T619" s="1">
        <v>1.1755E-36</v>
      </c>
      <c r="U619" s="1">
        <v>1.1755E-36</v>
      </c>
      <c r="V619" s="1">
        <v>1.1755E-36</v>
      </c>
      <c r="W619" s="1">
        <v>1.6962999999999999E-7</v>
      </c>
      <c r="X619" s="1">
        <v>3.33</v>
      </c>
      <c r="Y619" s="1">
        <v>2.42</v>
      </c>
    </row>
    <row r="620" spans="1:25" x14ac:dyDescent="0.2">
      <c r="A620" s="1">
        <v>9.97973E+16</v>
      </c>
      <c r="B620" s="1">
        <v>213.29</v>
      </c>
      <c r="C620" s="1">
        <v>2.4760000000000002E-16</v>
      </c>
      <c r="D620" s="1">
        <v>2456700</v>
      </c>
      <c r="E620" s="1">
        <v>780.06</v>
      </c>
      <c r="F620" s="1">
        <v>0.53281999999999996</v>
      </c>
      <c r="G620" s="1">
        <v>0.46717999999999998</v>
      </c>
      <c r="H620" s="1">
        <v>1.1821E-8</v>
      </c>
      <c r="I620" s="1">
        <v>1</v>
      </c>
      <c r="J620" s="1">
        <v>2.6750000000000001E-8</v>
      </c>
      <c r="K620" s="1">
        <v>6.1365000000000002E-16</v>
      </c>
      <c r="L620" s="1">
        <v>1.4841000000000001E-5</v>
      </c>
      <c r="M620" s="1">
        <v>7.7868E-3</v>
      </c>
      <c r="N620" s="1">
        <v>0.99211000000000005</v>
      </c>
      <c r="O620" s="1">
        <v>4.1782000000000001E-10</v>
      </c>
      <c r="P620" s="1">
        <v>1.1755E-36</v>
      </c>
      <c r="Q620" s="1">
        <v>0.99999000000000005</v>
      </c>
      <c r="R620" s="1">
        <v>3.7475000000000001E-9</v>
      </c>
      <c r="S620" s="1">
        <v>5.2644000000000001E-12</v>
      </c>
      <c r="T620" s="1">
        <v>1.1755E-36</v>
      </c>
      <c r="U620" s="1">
        <v>1.1755E-36</v>
      </c>
      <c r="V620" s="1">
        <v>1.1755E-36</v>
      </c>
      <c r="W620" s="1">
        <v>1.6617000000000001E-7</v>
      </c>
      <c r="X620" s="1">
        <v>3.35</v>
      </c>
      <c r="Y620" s="1">
        <v>2.44</v>
      </c>
    </row>
    <row r="621" spans="1:25" x14ac:dyDescent="0.2">
      <c r="A621" s="1">
        <v>9.98138E+16</v>
      </c>
      <c r="B621" s="1">
        <v>208.03</v>
      </c>
      <c r="C621" s="1">
        <v>2.4809999999999998E-16</v>
      </c>
      <c r="D621" s="1">
        <v>2530500</v>
      </c>
      <c r="E621" s="1">
        <v>802.7</v>
      </c>
      <c r="F621" s="1">
        <v>0.54676999999999998</v>
      </c>
      <c r="G621" s="1">
        <v>0.45323000000000002</v>
      </c>
      <c r="H621" s="1">
        <v>1.0974E-8</v>
      </c>
      <c r="I621" s="1">
        <v>1</v>
      </c>
      <c r="J621" s="1">
        <v>2.4783000000000001E-8</v>
      </c>
      <c r="K621" s="1">
        <v>5.3033999999999996E-16</v>
      </c>
      <c r="L621" s="1">
        <v>1.5404999999999999E-5</v>
      </c>
      <c r="M621" s="1">
        <v>8.4927000000000006E-3</v>
      </c>
      <c r="N621" s="1">
        <v>0.99139999999999995</v>
      </c>
      <c r="O621" s="1">
        <v>3.8406000000000002E-10</v>
      </c>
      <c r="P621" s="1">
        <v>1.1755E-36</v>
      </c>
      <c r="Q621" s="1">
        <v>0.99999000000000005</v>
      </c>
      <c r="R621" s="1">
        <v>3.3964E-9</v>
      </c>
      <c r="S621" s="1">
        <v>4.9512999999999997E-12</v>
      </c>
      <c r="T621" s="1">
        <v>1.1755E-36</v>
      </c>
      <c r="U621" s="1">
        <v>1.1755E-36</v>
      </c>
      <c r="V621" s="1">
        <v>1.1755E-36</v>
      </c>
      <c r="W621" s="1">
        <v>1.6213000000000001E-7</v>
      </c>
      <c r="X621" s="1">
        <v>3.38</v>
      </c>
      <c r="Y621" s="1">
        <v>2.4500000000000002</v>
      </c>
    </row>
    <row r="622" spans="1:25" x14ac:dyDescent="0.2">
      <c r="A622" s="1">
        <v>9.98288E+16</v>
      </c>
      <c r="B622" s="1">
        <v>203.5</v>
      </c>
      <c r="C622" s="1">
        <v>2.4799999999999999E-16</v>
      </c>
      <c r="D622" s="1">
        <v>2594900</v>
      </c>
      <c r="E622" s="1">
        <v>822.94</v>
      </c>
      <c r="F622" s="1">
        <v>0.55937000000000003</v>
      </c>
      <c r="G622" s="1">
        <v>0.44063000000000002</v>
      </c>
      <c r="H622" s="1">
        <v>1.0266000000000001E-8</v>
      </c>
      <c r="I622" s="1">
        <v>1</v>
      </c>
      <c r="J622" s="1">
        <v>2.3148E-8</v>
      </c>
      <c r="K622" s="1">
        <v>4.6486000000000002E-16</v>
      </c>
      <c r="L622" s="1">
        <v>1.5925000000000001E-5</v>
      </c>
      <c r="M622" s="1">
        <v>9.1894999999999998E-3</v>
      </c>
      <c r="N622" s="1">
        <v>0.99070000000000003</v>
      </c>
      <c r="O622" s="1">
        <v>3.5633E-10</v>
      </c>
      <c r="P622" s="1">
        <v>1.1755E-36</v>
      </c>
      <c r="Q622" s="1">
        <v>0.99999000000000005</v>
      </c>
      <c r="R622" s="1">
        <v>3.1093E-9</v>
      </c>
      <c r="S622" s="1">
        <v>4.6895999999999997E-12</v>
      </c>
      <c r="T622" s="1">
        <v>1.1755E-36</v>
      </c>
      <c r="U622" s="1">
        <v>1.1755E-36</v>
      </c>
      <c r="V622" s="1">
        <v>1.1755E-36</v>
      </c>
      <c r="W622" s="1">
        <v>1.5832E-7</v>
      </c>
      <c r="X622" s="1">
        <v>3.4</v>
      </c>
      <c r="Y622" s="1">
        <v>2.4700000000000002</v>
      </c>
    </row>
    <row r="623" spans="1:25" x14ac:dyDescent="0.2">
      <c r="A623" s="1">
        <v>9.98424E+16</v>
      </c>
      <c r="B623" s="1">
        <v>199.54</v>
      </c>
      <c r="C623" s="1">
        <v>2.4799999999999999E-16</v>
      </c>
      <c r="D623" s="1">
        <v>2656000</v>
      </c>
      <c r="E623" s="1">
        <v>841.92</v>
      </c>
      <c r="F623" s="1">
        <v>0.57093000000000005</v>
      </c>
      <c r="G623" s="1">
        <v>0.42907000000000001</v>
      </c>
      <c r="H623" s="1">
        <v>9.6869000000000005E-9</v>
      </c>
      <c r="I623" s="1">
        <v>1</v>
      </c>
      <c r="J623" s="1">
        <v>2.1746000000000002E-8</v>
      </c>
      <c r="K623" s="1">
        <v>4.1203000000000001E-16</v>
      </c>
      <c r="L623" s="1">
        <v>1.6447E-5</v>
      </c>
      <c r="M623" s="1">
        <v>9.8735000000000003E-3</v>
      </c>
      <c r="N623" s="1">
        <v>0.99000999999999995</v>
      </c>
      <c r="O623" s="1">
        <v>3.3258E-10</v>
      </c>
      <c r="P623" s="1">
        <v>1.1755E-36</v>
      </c>
      <c r="Q623" s="1">
        <v>0.99999000000000005</v>
      </c>
      <c r="R623" s="1">
        <v>2.8682000000000001E-9</v>
      </c>
      <c r="S623" s="1">
        <v>4.4596999999999997E-12</v>
      </c>
      <c r="T623" s="1">
        <v>1.1755E-36</v>
      </c>
      <c r="U623" s="1">
        <v>1.1755E-36</v>
      </c>
      <c r="V623" s="1">
        <v>1.1755E-36</v>
      </c>
      <c r="W623" s="1">
        <v>1.5489999999999999E-7</v>
      </c>
      <c r="X623" s="1">
        <v>3.42</v>
      </c>
      <c r="Y623" s="1">
        <v>2.48</v>
      </c>
    </row>
    <row r="624" spans="1:25" x14ac:dyDescent="0.2">
      <c r="A624" s="1">
        <v>9.98563E+16</v>
      </c>
      <c r="B624" s="1">
        <v>195.78</v>
      </c>
      <c r="C624" s="1">
        <v>2.479E-16</v>
      </c>
      <c r="D624" s="1">
        <v>2717000</v>
      </c>
      <c r="E624" s="1">
        <v>860.42</v>
      </c>
      <c r="F624" s="1">
        <v>0.58174000000000003</v>
      </c>
      <c r="G624" s="1">
        <v>0.41826000000000002</v>
      </c>
      <c r="H624" s="1">
        <v>9.3447000000000006E-9</v>
      </c>
      <c r="I624" s="1">
        <v>1</v>
      </c>
      <c r="J624" s="1">
        <v>2.042E-8</v>
      </c>
      <c r="K624" s="1">
        <v>3.64E-16</v>
      </c>
      <c r="L624" s="1">
        <v>1.7045E-5</v>
      </c>
      <c r="M624" s="1">
        <v>1.0631E-2</v>
      </c>
      <c r="N624" s="1">
        <v>0.98924999999999996</v>
      </c>
      <c r="O624" s="1">
        <v>3.1047000000000001E-10</v>
      </c>
      <c r="P624" s="1">
        <v>1.1755E-36</v>
      </c>
      <c r="Q624" s="1">
        <v>0.99999000000000005</v>
      </c>
      <c r="R624" s="1">
        <v>2.6472000000000001E-9</v>
      </c>
      <c r="S624" s="1">
        <v>4.2401999999999996E-12</v>
      </c>
      <c r="T624" s="1">
        <v>1.1755E-36</v>
      </c>
      <c r="U624" s="1">
        <v>1.1755E-36</v>
      </c>
      <c r="V624" s="1">
        <v>1.1755E-36</v>
      </c>
      <c r="W624" s="1">
        <v>1.5134E-7</v>
      </c>
      <c r="X624" s="1">
        <v>3.44</v>
      </c>
      <c r="Y624" s="1">
        <v>2.5</v>
      </c>
    </row>
    <row r="625" spans="1:25" x14ac:dyDescent="0.2">
      <c r="A625" s="1">
        <v>9.98727E+16</v>
      </c>
      <c r="B625" s="1">
        <v>191.54</v>
      </c>
      <c r="C625" s="1">
        <v>2.4760000000000002E-16</v>
      </c>
      <c r="D625" s="1">
        <v>2788600</v>
      </c>
      <c r="E625" s="1">
        <v>882.27</v>
      </c>
      <c r="F625" s="1">
        <v>0.59413000000000005</v>
      </c>
      <c r="G625" s="1">
        <v>0.40587000000000001</v>
      </c>
      <c r="H625" s="1">
        <v>8.9716000000000007E-9</v>
      </c>
      <c r="I625" s="1">
        <v>1</v>
      </c>
      <c r="J625" s="1">
        <v>1.8985000000000001E-8</v>
      </c>
      <c r="K625" s="1">
        <v>3.1509999999999998E-16</v>
      </c>
      <c r="L625" s="1">
        <v>1.7804000000000001E-5</v>
      </c>
      <c r="M625" s="1">
        <v>1.1592E-2</v>
      </c>
      <c r="N625" s="1">
        <v>0.98829</v>
      </c>
      <c r="O625" s="1">
        <v>2.8653999999999997E-10</v>
      </c>
      <c r="P625" s="1">
        <v>1.1755E-36</v>
      </c>
      <c r="Q625" s="1">
        <v>0.99999000000000005</v>
      </c>
      <c r="R625" s="1">
        <v>2.4124000000000001E-9</v>
      </c>
      <c r="S625" s="1">
        <v>3.9973000000000003E-12</v>
      </c>
      <c r="T625" s="1">
        <v>1.1755E-36</v>
      </c>
      <c r="U625" s="1">
        <v>1.1755E-36</v>
      </c>
      <c r="V625" s="1">
        <v>1.1755E-36</v>
      </c>
      <c r="W625" s="1">
        <v>1.4719000000000001E-7</v>
      </c>
      <c r="X625" s="1">
        <v>3.47</v>
      </c>
      <c r="Y625" s="1">
        <v>2.52</v>
      </c>
    </row>
    <row r="626" spans="1:25" x14ac:dyDescent="0.2">
      <c r="A626" s="1">
        <v>9.98911E+16</v>
      </c>
      <c r="B626" s="1">
        <v>187.13</v>
      </c>
      <c r="C626" s="1">
        <v>2.472E-16</v>
      </c>
      <c r="D626" s="1">
        <v>2872900</v>
      </c>
      <c r="E626" s="1">
        <v>908</v>
      </c>
      <c r="F626" s="1">
        <v>0.60884000000000005</v>
      </c>
      <c r="G626" s="1">
        <v>0.39116000000000001</v>
      </c>
      <c r="H626" s="1">
        <v>8.4219000000000005E-9</v>
      </c>
      <c r="I626" s="1">
        <v>1</v>
      </c>
      <c r="J626" s="1">
        <v>1.7477999999999999E-8</v>
      </c>
      <c r="K626" s="1">
        <v>2.6783000000000001E-16</v>
      </c>
      <c r="L626" s="1">
        <v>1.8722000000000001E-5</v>
      </c>
      <c r="M626" s="1">
        <v>1.2770999999999999E-2</v>
      </c>
      <c r="N626" s="1">
        <v>0.98709999999999998</v>
      </c>
      <c r="O626" s="1">
        <v>2.6151000000000001E-10</v>
      </c>
      <c r="P626" s="1">
        <v>1.1755E-36</v>
      </c>
      <c r="Q626" s="1">
        <v>0.99999000000000005</v>
      </c>
      <c r="R626" s="1">
        <v>2.1697000000000001E-9</v>
      </c>
      <c r="S626" s="1">
        <v>3.7373999999999998E-12</v>
      </c>
      <c r="T626" s="1">
        <v>1.1755E-36</v>
      </c>
      <c r="U626" s="1">
        <v>1.1755E-36</v>
      </c>
      <c r="V626" s="1">
        <v>1.1755E-36</v>
      </c>
      <c r="W626" s="1">
        <v>1.4265E-7</v>
      </c>
      <c r="X626" s="1">
        <v>3.5</v>
      </c>
      <c r="Y626" s="1">
        <v>2.54</v>
      </c>
    </row>
    <row r="627" spans="1:25" x14ac:dyDescent="0.2">
      <c r="A627" s="1">
        <v>9.99092E+16</v>
      </c>
      <c r="B627" s="1">
        <v>182.7</v>
      </c>
      <c r="C627" s="1">
        <v>2.4619999999999999E-16</v>
      </c>
      <c r="D627" s="1">
        <v>2953100</v>
      </c>
      <c r="E627" s="1">
        <v>932.57</v>
      </c>
      <c r="F627" s="1">
        <v>0.62375999999999998</v>
      </c>
      <c r="G627" s="1">
        <v>0.37624000000000002</v>
      </c>
      <c r="H627" s="1">
        <v>7.8633000000000003E-9</v>
      </c>
      <c r="I627" s="1">
        <v>1</v>
      </c>
      <c r="J627" s="1">
        <v>1.6146999999999999E-8</v>
      </c>
      <c r="K627" s="1">
        <v>2.2922000000000001E-16</v>
      </c>
      <c r="L627" s="1">
        <v>1.9615000000000001E-5</v>
      </c>
      <c r="M627" s="1">
        <v>1.4030000000000001E-2</v>
      </c>
      <c r="N627" s="1">
        <v>0.98584000000000005</v>
      </c>
      <c r="O627" s="1">
        <v>2.3932999999999999E-10</v>
      </c>
      <c r="P627" s="1">
        <v>1.1755E-36</v>
      </c>
      <c r="Q627" s="1">
        <v>0.99997999999999998</v>
      </c>
      <c r="R627" s="1">
        <v>1.9525E-9</v>
      </c>
      <c r="S627" s="1">
        <v>3.5027E-12</v>
      </c>
      <c r="T627" s="1">
        <v>1.1755E-36</v>
      </c>
      <c r="U627" s="1">
        <v>1.1755E-36</v>
      </c>
      <c r="V627" s="1">
        <v>1.1755E-36</v>
      </c>
      <c r="W627" s="1">
        <v>1.3794E-7</v>
      </c>
      <c r="X627" s="1">
        <v>3.53</v>
      </c>
      <c r="Y627" s="1">
        <v>2.56</v>
      </c>
    </row>
    <row r="628" spans="1:25" x14ac:dyDescent="0.2">
      <c r="A628" s="1">
        <v>9.99262E+16</v>
      </c>
      <c r="B628" s="1">
        <v>178.87</v>
      </c>
      <c r="C628" s="1">
        <v>2.4530000000000001E-16</v>
      </c>
      <c r="D628" s="1">
        <v>3030200</v>
      </c>
      <c r="E628" s="1">
        <v>955.82</v>
      </c>
      <c r="F628" s="1">
        <v>0.63751999999999998</v>
      </c>
      <c r="G628" s="1">
        <v>0.36248000000000002</v>
      </c>
      <c r="H628" s="1">
        <v>7.3736999999999999E-9</v>
      </c>
      <c r="I628" s="1">
        <v>1</v>
      </c>
      <c r="J628" s="1">
        <v>1.4992E-8</v>
      </c>
      <c r="K628" s="1">
        <v>1.9805000000000001E-16</v>
      </c>
      <c r="L628" s="1">
        <v>2.0557E-5</v>
      </c>
      <c r="M628" s="1">
        <v>1.5321E-2</v>
      </c>
      <c r="N628" s="1">
        <v>0.98453999999999997</v>
      </c>
      <c r="O628" s="1">
        <v>2.2015000000000001E-10</v>
      </c>
      <c r="P628" s="1">
        <v>1.1755E-36</v>
      </c>
      <c r="Q628" s="1">
        <v>0.99997999999999998</v>
      </c>
      <c r="R628" s="1">
        <v>1.7706000000000001E-9</v>
      </c>
      <c r="S628" s="1">
        <v>3.2940999999999999E-12</v>
      </c>
      <c r="T628" s="1">
        <v>1.1755E-36</v>
      </c>
      <c r="U628" s="1">
        <v>1.1755E-36</v>
      </c>
      <c r="V628" s="1">
        <v>1.1755E-36</v>
      </c>
      <c r="W628" s="1">
        <v>1.3372000000000001E-7</v>
      </c>
      <c r="X628" s="1">
        <v>3.55</v>
      </c>
      <c r="Y628" s="1">
        <v>2.58</v>
      </c>
    </row>
    <row r="629" spans="1:25" x14ac:dyDescent="0.2">
      <c r="A629" s="1">
        <v>9.99434E+16</v>
      </c>
      <c r="B629" s="1">
        <v>175.16</v>
      </c>
      <c r="C629" s="1">
        <v>2.4410000000000001E-16</v>
      </c>
      <c r="D629" s="1">
        <v>3107200</v>
      </c>
      <c r="E629" s="1">
        <v>978.86</v>
      </c>
      <c r="F629" s="1">
        <v>0.65078999999999998</v>
      </c>
      <c r="G629" s="1">
        <v>0.34921000000000002</v>
      </c>
      <c r="H629" s="1">
        <v>6.9271999999999998E-9</v>
      </c>
      <c r="I629" s="1">
        <v>1</v>
      </c>
      <c r="J629" s="1">
        <v>1.3932E-8</v>
      </c>
      <c r="K629" s="1">
        <v>1.7126E-16</v>
      </c>
      <c r="L629" s="1">
        <v>2.1599000000000001E-5</v>
      </c>
      <c r="M629" s="1">
        <v>1.6739E-2</v>
      </c>
      <c r="N629" s="1">
        <v>0.98311000000000004</v>
      </c>
      <c r="O629" s="1">
        <v>2.0256E-10</v>
      </c>
      <c r="P629" s="1">
        <v>1.1755E-36</v>
      </c>
      <c r="Q629" s="1">
        <v>0.99997999999999998</v>
      </c>
      <c r="R629" s="1">
        <v>1.6083999999999999E-9</v>
      </c>
      <c r="S629" s="1">
        <v>3.0977E-12</v>
      </c>
      <c r="T629" s="1">
        <v>1.1755E-36</v>
      </c>
      <c r="U629" s="1">
        <v>1.1755E-36</v>
      </c>
      <c r="V629" s="1">
        <v>1.1755E-36</v>
      </c>
      <c r="W629" s="1">
        <v>1.296E-7</v>
      </c>
      <c r="X629" s="1">
        <v>3.58</v>
      </c>
      <c r="Y629" s="1">
        <v>2.6</v>
      </c>
    </row>
    <row r="630" spans="1:25" x14ac:dyDescent="0.2">
      <c r="A630" s="1">
        <v>9.99618E+16</v>
      </c>
      <c r="B630" s="1">
        <v>171.25</v>
      </c>
      <c r="C630" s="1">
        <v>2.4269999999999998E-16</v>
      </c>
      <c r="D630" s="1">
        <v>3192900</v>
      </c>
      <c r="E630" s="1">
        <v>1004.2</v>
      </c>
      <c r="F630" s="1">
        <v>0.66471999999999998</v>
      </c>
      <c r="G630" s="1">
        <v>0.33528000000000002</v>
      </c>
      <c r="H630" s="1">
        <v>6.4923E-9</v>
      </c>
      <c r="I630" s="1">
        <v>1</v>
      </c>
      <c r="J630" s="1">
        <v>1.2893E-8</v>
      </c>
      <c r="K630" s="1">
        <v>1.4699E-16</v>
      </c>
      <c r="L630" s="1">
        <v>2.2844E-5</v>
      </c>
      <c r="M630" s="1">
        <v>1.8393E-2</v>
      </c>
      <c r="N630" s="1">
        <v>0.98145000000000004</v>
      </c>
      <c r="O630" s="1">
        <v>1.8515E-10</v>
      </c>
      <c r="P630" s="1">
        <v>1.1755E-36</v>
      </c>
      <c r="Q630" s="1">
        <v>0.99997999999999998</v>
      </c>
      <c r="R630" s="1">
        <v>1.4528E-9</v>
      </c>
      <c r="S630" s="1">
        <v>2.8978E-12</v>
      </c>
      <c r="T630" s="1">
        <v>1.1755E-36</v>
      </c>
      <c r="U630" s="1">
        <v>1.1755E-36</v>
      </c>
      <c r="V630" s="1">
        <v>1.1755E-36</v>
      </c>
      <c r="W630" s="1">
        <v>1.2536000000000001E-7</v>
      </c>
      <c r="X630" s="1">
        <v>3.62</v>
      </c>
      <c r="Y630" s="1">
        <v>2.63</v>
      </c>
    </row>
    <row r="631" spans="1:25" x14ac:dyDescent="0.2">
      <c r="A631" s="1">
        <v>9.99814E+16</v>
      </c>
      <c r="B631" s="1">
        <v>167.1</v>
      </c>
      <c r="C631" s="1">
        <v>2.4089999999999998E-16</v>
      </c>
      <c r="D631" s="1">
        <v>3288100</v>
      </c>
      <c r="E631" s="1">
        <v>1032.2</v>
      </c>
      <c r="F631" s="1">
        <v>0.67971999999999999</v>
      </c>
      <c r="G631" s="1">
        <v>0.32028000000000001</v>
      </c>
      <c r="H631" s="1">
        <v>6.0635E-9</v>
      </c>
      <c r="I631" s="1">
        <v>1</v>
      </c>
      <c r="J631" s="1">
        <v>1.1891E-8</v>
      </c>
      <c r="K631" s="1">
        <v>1.2551999999999999E-16</v>
      </c>
      <c r="L631" s="1">
        <v>2.4284E-5</v>
      </c>
      <c r="M631" s="1">
        <v>2.0306000000000001E-2</v>
      </c>
      <c r="N631" s="1">
        <v>0.97953000000000001</v>
      </c>
      <c r="O631" s="1">
        <v>1.6814E-10</v>
      </c>
      <c r="P631" s="1">
        <v>1.1755E-36</v>
      </c>
      <c r="Q631" s="1">
        <v>0.99997999999999998</v>
      </c>
      <c r="R631" s="1">
        <v>1.3025E-9</v>
      </c>
      <c r="S631" s="1">
        <v>2.6968999999999999E-12</v>
      </c>
      <c r="T631" s="1">
        <v>1.1755E-36</v>
      </c>
      <c r="U631" s="1">
        <v>1.1755E-36</v>
      </c>
      <c r="V631" s="1">
        <v>1.1755E-36</v>
      </c>
      <c r="W631" s="1">
        <v>1.2085E-7</v>
      </c>
      <c r="X631" s="1">
        <v>3.66</v>
      </c>
      <c r="Y631" s="1">
        <v>2.66</v>
      </c>
    </row>
    <row r="632" spans="1:25" x14ac:dyDescent="0.2">
      <c r="A632" s="1">
        <v>1.00001E+17</v>
      </c>
      <c r="B632" s="1">
        <v>162.94</v>
      </c>
      <c r="C632" s="1">
        <v>2.3870000000000001E-16</v>
      </c>
      <c r="D632" s="1">
        <v>3387100</v>
      </c>
      <c r="E632" s="1">
        <v>1061</v>
      </c>
      <c r="F632" s="1">
        <v>0.69493000000000005</v>
      </c>
      <c r="G632" s="1">
        <v>0.30507000000000001</v>
      </c>
      <c r="H632" s="1">
        <v>5.6664999999999998E-9</v>
      </c>
      <c r="I632" s="1">
        <v>1</v>
      </c>
      <c r="J632" s="1">
        <v>1.0983999999999999E-8</v>
      </c>
      <c r="K632" s="1">
        <v>1.0772E-16</v>
      </c>
      <c r="L632" s="1">
        <v>2.5843999999999999E-5</v>
      </c>
      <c r="M632" s="1">
        <v>2.2394000000000001E-2</v>
      </c>
      <c r="N632" s="1">
        <v>0.97743000000000002</v>
      </c>
      <c r="O632" s="1">
        <v>1.5255999999999999E-10</v>
      </c>
      <c r="P632" s="1">
        <v>1.1755E-36</v>
      </c>
      <c r="Q632" s="1">
        <v>0.99997999999999998</v>
      </c>
      <c r="R632" s="1">
        <v>1.1659999999999999E-9</v>
      </c>
      <c r="S632" s="1">
        <v>2.5077999999999999E-12</v>
      </c>
      <c r="T632" s="1">
        <v>1.1755E-36</v>
      </c>
      <c r="U632" s="1">
        <v>1.1755E-36</v>
      </c>
      <c r="V632" s="1">
        <v>1.1755E-36</v>
      </c>
      <c r="W632" s="1">
        <v>1.1628000000000001E-7</v>
      </c>
      <c r="X632" s="1">
        <v>3.69</v>
      </c>
      <c r="Y632" s="1">
        <v>2.68</v>
      </c>
    </row>
    <row r="633" spans="1:25" x14ac:dyDescent="0.2">
      <c r="A633" s="1">
        <v>1.0002E+17</v>
      </c>
      <c r="B633" s="1">
        <v>159.02000000000001</v>
      </c>
      <c r="C633" s="1">
        <v>2.3620000000000002E-16</v>
      </c>
      <c r="D633" s="1">
        <v>3485100</v>
      </c>
      <c r="E633" s="1">
        <v>1089.4000000000001</v>
      </c>
      <c r="F633" s="1">
        <v>0.70942000000000005</v>
      </c>
      <c r="G633" s="1">
        <v>0.29058</v>
      </c>
      <c r="H633" s="1">
        <v>5.3167999999999997E-9</v>
      </c>
      <c r="I633" s="1">
        <v>1</v>
      </c>
      <c r="J633" s="1">
        <v>1.0190000000000001E-8</v>
      </c>
      <c r="K633" s="1">
        <v>9.3312999999999996E-17</v>
      </c>
      <c r="L633" s="1">
        <v>2.7503000000000001E-5</v>
      </c>
      <c r="M633" s="1">
        <v>2.4594000000000001E-2</v>
      </c>
      <c r="N633" s="1">
        <v>0.97521999999999998</v>
      </c>
      <c r="O633" s="1">
        <v>1.3884999999999999E-10</v>
      </c>
      <c r="P633" s="1">
        <v>1.1755E-36</v>
      </c>
      <c r="Q633" s="1">
        <v>0.99997999999999998</v>
      </c>
      <c r="R633" s="1">
        <v>1.0486999999999999E-9</v>
      </c>
      <c r="S633" s="1">
        <v>2.3366E-12</v>
      </c>
      <c r="T633" s="1">
        <v>1.1755E-36</v>
      </c>
      <c r="U633" s="1">
        <v>1.1755E-36</v>
      </c>
      <c r="V633" s="1">
        <v>1.1755E-36</v>
      </c>
      <c r="W633" s="1">
        <v>1.12E-7</v>
      </c>
      <c r="X633" s="1">
        <v>3.73</v>
      </c>
      <c r="Y633" s="1">
        <v>2.71</v>
      </c>
    </row>
    <row r="634" spans="1:25" x14ac:dyDescent="0.2">
      <c r="A634" s="1">
        <v>1.00038E+17</v>
      </c>
      <c r="B634" s="1">
        <v>155.32</v>
      </c>
      <c r="C634" s="1">
        <v>2.335E-16</v>
      </c>
      <c r="D634" s="1">
        <v>3581600</v>
      </c>
      <c r="E634" s="1">
        <v>1117</v>
      </c>
      <c r="F634" s="1">
        <v>0.72316000000000003</v>
      </c>
      <c r="G634" s="1">
        <v>0.27683999999999997</v>
      </c>
      <c r="H634" s="1">
        <v>5.0078999999999996E-9</v>
      </c>
      <c r="I634" s="1">
        <v>1</v>
      </c>
      <c r="J634" s="1">
        <v>9.4928000000000001E-9</v>
      </c>
      <c r="K634" s="1">
        <v>8.1553999999999996E-17</v>
      </c>
      <c r="L634" s="1">
        <v>2.9258999999999999E-5</v>
      </c>
      <c r="M634" s="1">
        <v>2.6907E-2</v>
      </c>
      <c r="N634" s="1">
        <v>0.97289999999999999</v>
      </c>
      <c r="O634" s="1">
        <v>1.2675E-10</v>
      </c>
      <c r="P634" s="1">
        <v>1.1755E-36</v>
      </c>
      <c r="Q634" s="1">
        <v>0.99997999999999998</v>
      </c>
      <c r="R634" s="1">
        <v>9.4743999999999999E-10</v>
      </c>
      <c r="S634" s="1">
        <v>2.1815999999999999E-12</v>
      </c>
      <c r="T634" s="1">
        <v>1.1755E-36</v>
      </c>
      <c r="U634" s="1">
        <v>1.1755E-36</v>
      </c>
      <c r="V634" s="1">
        <v>1.1755E-36</v>
      </c>
      <c r="W634" s="1">
        <v>1.0796E-7</v>
      </c>
      <c r="X634" s="1">
        <v>3.76</v>
      </c>
      <c r="Y634" s="1">
        <v>2.73</v>
      </c>
    </row>
    <row r="635" spans="1:25" x14ac:dyDescent="0.2">
      <c r="A635" s="1">
        <v>1.00056E+17</v>
      </c>
      <c r="B635" s="1">
        <v>151.86000000000001</v>
      </c>
      <c r="C635" s="1">
        <v>2.3080000000000002E-16</v>
      </c>
      <c r="D635" s="1">
        <v>3679400</v>
      </c>
      <c r="E635" s="1">
        <v>1144.5</v>
      </c>
      <c r="F635" s="1">
        <v>0.73629999999999995</v>
      </c>
      <c r="G635" s="1">
        <v>0.26369999999999999</v>
      </c>
      <c r="H635" s="1">
        <v>4.7282000000000003E-9</v>
      </c>
      <c r="I635" s="1">
        <v>1</v>
      </c>
      <c r="J635" s="1">
        <v>8.8707000000000008E-9</v>
      </c>
      <c r="K635" s="1">
        <v>7.1785999999999997E-17</v>
      </c>
      <c r="L635" s="1">
        <v>3.1158999999999998E-5</v>
      </c>
      <c r="M635" s="1">
        <v>2.9349E-2</v>
      </c>
      <c r="N635" s="1">
        <v>0.97045000000000003</v>
      </c>
      <c r="O635" s="1">
        <v>1.1592999999999999E-10</v>
      </c>
      <c r="P635" s="1">
        <v>1.1755E-36</v>
      </c>
      <c r="Q635" s="1">
        <v>0.99997999999999998</v>
      </c>
      <c r="R635" s="1">
        <v>8.5876000000000004E-10</v>
      </c>
      <c r="S635" s="1">
        <v>2.0391000000000001E-12</v>
      </c>
      <c r="T635" s="1">
        <v>1.1755E-36</v>
      </c>
      <c r="U635" s="1">
        <v>1.1755E-36</v>
      </c>
      <c r="V635" s="1">
        <v>1.1755E-36</v>
      </c>
      <c r="W635" s="1">
        <v>1.0417E-7</v>
      </c>
      <c r="X635" s="1">
        <v>3.8</v>
      </c>
      <c r="Y635" s="1">
        <v>2.76</v>
      </c>
    </row>
    <row r="636" spans="1:25" x14ac:dyDescent="0.2">
      <c r="A636" s="1">
        <v>1.00073E+17</v>
      </c>
      <c r="B636" s="1">
        <v>148.53</v>
      </c>
      <c r="C636" s="1">
        <v>2.2769999999999998E-16</v>
      </c>
      <c r="D636" s="1">
        <v>3772600</v>
      </c>
      <c r="E636" s="1">
        <v>1170.5</v>
      </c>
      <c r="F636" s="1">
        <v>0.74868999999999997</v>
      </c>
      <c r="G636" s="1">
        <v>0.25130999999999998</v>
      </c>
      <c r="H636" s="1">
        <v>4.4826000000000002E-9</v>
      </c>
      <c r="I636" s="1">
        <v>1</v>
      </c>
      <c r="J636" s="1">
        <v>8.3244999999999995E-9</v>
      </c>
      <c r="K636" s="1">
        <v>6.3718999999999998E-17</v>
      </c>
      <c r="L636" s="1">
        <v>3.3138E-5</v>
      </c>
      <c r="M636" s="1">
        <v>3.1935999999999999E-2</v>
      </c>
      <c r="N636" s="1">
        <v>0.96784999999999999</v>
      </c>
      <c r="O636" s="1">
        <v>1.0641E-10</v>
      </c>
      <c r="P636" s="1">
        <v>1.1755E-36</v>
      </c>
      <c r="Q636" s="1">
        <v>0.99997000000000003</v>
      </c>
      <c r="R636" s="1">
        <v>7.8166999999999995E-10</v>
      </c>
      <c r="S636" s="1">
        <v>1.9108999999999999E-12</v>
      </c>
      <c r="T636" s="1">
        <v>1.1755E-36</v>
      </c>
      <c r="U636" s="1">
        <v>1.1755E-36</v>
      </c>
      <c r="V636" s="1">
        <v>1.1755E-36</v>
      </c>
      <c r="W636" s="1">
        <v>1.0054E-7</v>
      </c>
      <c r="X636" s="1">
        <v>3.84</v>
      </c>
      <c r="Y636" s="1">
        <v>2.79</v>
      </c>
    </row>
    <row r="637" spans="1:25" x14ac:dyDescent="0.2">
      <c r="A637" s="1">
        <v>1.0009E+17</v>
      </c>
      <c r="B637" s="1">
        <v>145.38999999999999</v>
      </c>
      <c r="C637" s="1">
        <v>2.2459999999999999E-16</v>
      </c>
      <c r="D637" s="1">
        <v>3864000</v>
      </c>
      <c r="E637" s="1">
        <v>1195.7</v>
      </c>
      <c r="F637" s="1">
        <v>0.76051999999999997</v>
      </c>
      <c r="G637" s="1">
        <v>0.23948</v>
      </c>
      <c r="H637" s="1">
        <v>4.2601999999999998E-9</v>
      </c>
      <c r="I637" s="1">
        <v>1</v>
      </c>
      <c r="J637" s="1">
        <v>7.8384999999999993E-9</v>
      </c>
      <c r="K637" s="1">
        <v>5.6972000000000002E-17</v>
      </c>
      <c r="L637" s="1">
        <v>3.5210999999999999E-5</v>
      </c>
      <c r="M637" s="1">
        <v>3.4636E-2</v>
      </c>
      <c r="N637" s="1">
        <v>0.96514</v>
      </c>
      <c r="O637" s="1">
        <v>9.7922000000000001E-11</v>
      </c>
      <c r="P637" s="1">
        <v>1.1755E-36</v>
      </c>
      <c r="Q637" s="1">
        <v>0.99997000000000003</v>
      </c>
      <c r="R637" s="1">
        <v>7.1376000000000003E-10</v>
      </c>
      <c r="S637" s="1">
        <v>1.7942E-12</v>
      </c>
      <c r="T637" s="1">
        <v>1.1755E-36</v>
      </c>
      <c r="U637" s="1">
        <v>1.1755E-36</v>
      </c>
      <c r="V637" s="1">
        <v>1.1755E-36</v>
      </c>
      <c r="W637" s="1">
        <v>9.7070999999999996E-8</v>
      </c>
      <c r="X637" s="1">
        <v>3.87</v>
      </c>
      <c r="Y637" s="1">
        <v>2.81</v>
      </c>
    </row>
    <row r="638" spans="1:25" x14ac:dyDescent="0.2">
      <c r="A638" s="1">
        <v>1.00106E+17</v>
      </c>
      <c r="B638" s="1">
        <v>142.41999999999999</v>
      </c>
      <c r="C638" s="1">
        <v>2.212E-16</v>
      </c>
      <c r="D638" s="1">
        <v>3949400</v>
      </c>
      <c r="E638" s="1">
        <v>1219.2</v>
      </c>
      <c r="F638" s="1">
        <v>0.77154</v>
      </c>
      <c r="G638" s="1">
        <v>0.22846</v>
      </c>
      <c r="H638" s="1">
        <v>4.0653E-9</v>
      </c>
      <c r="I638" s="1">
        <v>1</v>
      </c>
      <c r="J638" s="1">
        <v>7.4140999999999999E-9</v>
      </c>
      <c r="K638" s="1">
        <v>5.1387999999999998E-17</v>
      </c>
      <c r="L638" s="1">
        <v>3.7324999999999999E-5</v>
      </c>
      <c r="M638" s="1">
        <v>3.7433000000000001E-2</v>
      </c>
      <c r="N638" s="1">
        <v>0.96233000000000002</v>
      </c>
      <c r="O638" s="1">
        <v>9.0499999999999998E-11</v>
      </c>
      <c r="P638" s="1">
        <v>1.1755E-36</v>
      </c>
      <c r="Q638" s="1">
        <v>0.99997000000000003</v>
      </c>
      <c r="R638" s="1">
        <v>6.5489E-10</v>
      </c>
      <c r="S638" s="1">
        <v>1.6901E-12</v>
      </c>
      <c r="T638" s="1">
        <v>1.1755E-36</v>
      </c>
      <c r="U638" s="1">
        <v>1.1755E-36</v>
      </c>
      <c r="V638" s="1">
        <v>1.1755E-36</v>
      </c>
      <c r="W638" s="1">
        <v>9.3795E-8</v>
      </c>
      <c r="X638" s="1">
        <v>3.91</v>
      </c>
      <c r="Y638" s="1">
        <v>2.84</v>
      </c>
    </row>
    <row r="639" spans="1:25" x14ac:dyDescent="0.2">
      <c r="A639" s="1">
        <v>1.00121E+17</v>
      </c>
      <c r="B639" s="1">
        <v>139.75</v>
      </c>
      <c r="C639" s="1">
        <v>2.1810000000000001E-16</v>
      </c>
      <c r="D639" s="1">
        <v>4037300</v>
      </c>
      <c r="E639" s="1">
        <v>1242.3</v>
      </c>
      <c r="F639" s="1">
        <v>0.78202000000000005</v>
      </c>
      <c r="G639" s="1">
        <v>0.21798000000000001</v>
      </c>
      <c r="H639" s="1">
        <v>3.8819999999999996E-9</v>
      </c>
      <c r="I639" s="1">
        <v>1</v>
      </c>
      <c r="J639" s="1">
        <v>7.0273999999999999E-9</v>
      </c>
      <c r="K639" s="1">
        <v>4.6596999999999999E-17</v>
      </c>
      <c r="L639" s="1">
        <v>3.9623000000000003E-5</v>
      </c>
      <c r="M639" s="1">
        <v>4.0342999999999997E-2</v>
      </c>
      <c r="N639" s="1">
        <v>0.95940999999999999</v>
      </c>
      <c r="O639" s="1">
        <v>8.3779999999999994E-11</v>
      </c>
      <c r="P639" s="1">
        <v>1.1755E-36</v>
      </c>
      <c r="Q639" s="1">
        <v>0.99997000000000003</v>
      </c>
      <c r="R639" s="1">
        <v>6.0281000000000001E-10</v>
      </c>
      <c r="S639" s="1">
        <v>1.5935E-12</v>
      </c>
      <c r="T639" s="1">
        <v>1.1755E-36</v>
      </c>
      <c r="U639" s="1">
        <v>1.1755E-36</v>
      </c>
      <c r="V639" s="1">
        <v>1.1755E-36</v>
      </c>
      <c r="W639" s="1">
        <v>9.0790999999999996E-8</v>
      </c>
      <c r="X639" s="1">
        <v>3.94</v>
      </c>
      <c r="Y639" s="1">
        <v>2.86</v>
      </c>
    </row>
    <row r="640" spans="1:25" x14ac:dyDescent="0.2">
      <c r="A640" s="1">
        <v>1.00136E+17</v>
      </c>
      <c r="B640" s="1">
        <v>137.16</v>
      </c>
      <c r="C640" s="1">
        <v>2.1480000000000001E-16</v>
      </c>
      <c r="D640" s="1">
        <v>4119900</v>
      </c>
      <c r="E640" s="1">
        <v>1263.7</v>
      </c>
      <c r="F640" s="1">
        <v>0.79179999999999995</v>
      </c>
      <c r="G640" s="1">
        <v>0.2082</v>
      </c>
      <c r="H640" s="1">
        <v>3.7207000000000002E-9</v>
      </c>
      <c r="I640" s="1">
        <v>1</v>
      </c>
      <c r="J640" s="1">
        <v>6.6815999999999998E-9</v>
      </c>
      <c r="K640" s="1">
        <v>4.2492999999999997E-17</v>
      </c>
      <c r="L640" s="1">
        <v>4.2027000000000003E-5</v>
      </c>
      <c r="M640" s="1">
        <v>4.3421000000000001E-2</v>
      </c>
      <c r="N640" s="1">
        <v>0.95631999999999995</v>
      </c>
      <c r="O640" s="1">
        <v>7.7771999999999998E-11</v>
      </c>
      <c r="P640" s="1">
        <v>1.1755E-36</v>
      </c>
      <c r="Q640" s="1">
        <v>0.99997000000000003</v>
      </c>
      <c r="R640" s="1">
        <v>5.5696999999999999E-10</v>
      </c>
      <c r="S640" s="1">
        <v>1.5056E-12</v>
      </c>
      <c r="T640" s="1">
        <v>1.1755E-36</v>
      </c>
      <c r="U640" s="1">
        <v>1.1755E-36</v>
      </c>
      <c r="V640" s="1">
        <v>1.1755E-36</v>
      </c>
      <c r="W640" s="1">
        <v>8.7950000000000003E-8</v>
      </c>
      <c r="X640" s="1">
        <v>3.97</v>
      </c>
      <c r="Y640" s="1">
        <v>2.89</v>
      </c>
    </row>
    <row r="641" spans="1:25" x14ac:dyDescent="0.2">
      <c r="A641" s="1">
        <v>1.00151E+17</v>
      </c>
      <c r="B641" s="1">
        <v>134.66999999999999</v>
      </c>
      <c r="C641" s="1">
        <v>2.1139999999999999E-16</v>
      </c>
      <c r="D641" s="1">
        <v>4201600</v>
      </c>
      <c r="E641" s="1">
        <v>1284.7</v>
      </c>
      <c r="F641" s="1">
        <v>0.80130999999999997</v>
      </c>
      <c r="G641" s="1">
        <v>0.19869000000000001</v>
      </c>
      <c r="H641" s="1">
        <v>3.5687999999999999E-9</v>
      </c>
      <c r="I641" s="1">
        <v>1</v>
      </c>
      <c r="J641" s="1">
        <v>6.3646000000000001E-9</v>
      </c>
      <c r="K641" s="1">
        <v>3.8909000000000002E-17</v>
      </c>
      <c r="L641" s="1">
        <v>4.4564000000000002E-5</v>
      </c>
      <c r="M641" s="1">
        <v>4.6700999999999999E-2</v>
      </c>
      <c r="N641" s="1">
        <v>0.95303000000000004</v>
      </c>
      <c r="O641" s="1">
        <v>7.2278999999999999E-11</v>
      </c>
      <c r="P641" s="1">
        <v>1.1755E-36</v>
      </c>
      <c r="Q641" s="1">
        <v>0.99997000000000003</v>
      </c>
      <c r="R641" s="1">
        <v>5.1504999999999999E-10</v>
      </c>
      <c r="S641" s="1">
        <v>1.4238000000000001E-12</v>
      </c>
      <c r="T641" s="1">
        <v>1.1755E-36</v>
      </c>
      <c r="U641" s="1">
        <v>1.1755E-36</v>
      </c>
      <c r="V641" s="1">
        <v>1.1755E-36</v>
      </c>
      <c r="W641" s="1">
        <v>8.5147000000000001E-8</v>
      </c>
      <c r="X641" s="1">
        <v>4.01</v>
      </c>
      <c r="Y641" s="1">
        <v>2.91</v>
      </c>
    </row>
    <row r="642" spans="1:25" x14ac:dyDescent="0.2">
      <c r="A642" s="1">
        <v>1.00168E+17</v>
      </c>
      <c r="B642" s="1">
        <v>132.01</v>
      </c>
      <c r="C642" s="1">
        <v>2.0760000000000001E-16</v>
      </c>
      <c r="D642" s="1">
        <v>4291200</v>
      </c>
      <c r="E642" s="1">
        <v>1306.8</v>
      </c>
      <c r="F642" s="1">
        <v>0.81062999999999996</v>
      </c>
      <c r="G642" s="1">
        <v>0.18937000000000001</v>
      </c>
      <c r="H642" s="1">
        <v>3.4242999999999998E-9</v>
      </c>
      <c r="I642" s="1">
        <v>1</v>
      </c>
      <c r="J642" s="1">
        <v>6.0287999999999997E-9</v>
      </c>
      <c r="K642" s="1">
        <v>3.5202000000000001E-17</v>
      </c>
      <c r="L642" s="1">
        <v>4.7976000000000003E-5</v>
      </c>
      <c r="M642" s="1">
        <v>5.0869999999999999E-2</v>
      </c>
      <c r="N642" s="1">
        <v>0.94884000000000002</v>
      </c>
      <c r="O642" s="1">
        <v>6.6533000000000002E-11</v>
      </c>
      <c r="P642" s="1">
        <v>1.1755E-36</v>
      </c>
      <c r="Q642" s="1">
        <v>0.99995999999999996</v>
      </c>
      <c r="R642" s="1">
        <v>4.7479999999999995E-10</v>
      </c>
      <c r="S642" s="1">
        <v>1.3363000000000001E-12</v>
      </c>
      <c r="T642" s="1">
        <v>1.1755E-36</v>
      </c>
      <c r="U642" s="1">
        <v>1.1755E-36</v>
      </c>
      <c r="V642" s="1">
        <v>1.1755E-36</v>
      </c>
      <c r="W642" s="1">
        <v>8.2467000000000006E-8</v>
      </c>
      <c r="X642" s="1">
        <v>4.05</v>
      </c>
      <c r="Y642" s="1">
        <v>2.94</v>
      </c>
    </row>
    <row r="643" spans="1:25" x14ac:dyDescent="0.2">
      <c r="A643" s="1">
        <v>1.00188E+17</v>
      </c>
      <c r="B643" s="1">
        <v>128.88</v>
      </c>
      <c r="C643" s="1">
        <v>2.027E-16</v>
      </c>
      <c r="D643" s="1">
        <v>4400300</v>
      </c>
      <c r="E643" s="1">
        <v>1332.8</v>
      </c>
      <c r="F643" s="1">
        <v>0.82216</v>
      </c>
      <c r="G643" s="1">
        <v>0.17784</v>
      </c>
      <c r="H643" s="1">
        <v>3.2517999999999999E-9</v>
      </c>
      <c r="I643" s="1">
        <v>1</v>
      </c>
      <c r="J643" s="1">
        <v>5.6604E-9</v>
      </c>
      <c r="K643" s="1">
        <v>3.1411E-17</v>
      </c>
      <c r="L643" s="1">
        <v>5.2376000000000001E-5</v>
      </c>
      <c r="M643" s="1">
        <v>5.6363000000000003E-2</v>
      </c>
      <c r="N643" s="1">
        <v>0.94333</v>
      </c>
      <c r="O643" s="1">
        <v>6.0231999999999999E-11</v>
      </c>
      <c r="P643" s="1">
        <v>1.1755E-36</v>
      </c>
      <c r="Q643" s="1">
        <v>0.99995999999999996</v>
      </c>
      <c r="R643" s="1">
        <v>4.2921999999999999E-10</v>
      </c>
      <c r="S643" s="1">
        <v>1.2383000000000001E-12</v>
      </c>
      <c r="T643" s="1">
        <v>1.1755E-36</v>
      </c>
      <c r="U643" s="1">
        <v>1.1755E-36</v>
      </c>
      <c r="V643" s="1">
        <v>1.1755E-36</v>
      </c>
      <c r="W643" s="1">
        <v>7.9115000000000004E-8</v>
      </c>
      <c r="X643" s="1">
        <v>4.1100000000000003</v>
      </c>
      <c r="Y643" s="1">
        <v>2.98</v>
      </c>
    </row>
    <row r="644" spans="1:25" x14ac:dyDescent="0.2">
      <c r="A644" s="1">
        <v>1.00209E+17</v>
      </c>
      <c r="B644" s="1">
        <v>125.83</v>
      </c>
      <c r="C644" s="1">
        <v>1.976E-16</v>
      </c>
      <c r="D644" s="1">
        <v>4513300</v>
      </c>
      <c r="E644" s="1">
        <v>1358.8</v>
      </c>
      <c r="F644" s="1">
        <v>0.83447000000000005</v>
      </c>
      <c r="G644" s="1">
        <v>0.16553000000000001</v>
      </c>
      <c r="H644" s="1">
        <v>3.0710999999999999E-9</v>
      </c>
      <c r="I644" s="1">
        <v>1</v>
      </c>
      <c r="J644" s="1">
        <v>5.3244000000000003E-9</v>
      </c>
      <c r="K644" s="1">
        <v>2.8233000000000001E-17</v>
      </c>
      <c r="L644" s="1">
        <v>5.7061000000000001E-5</v>
      </c>
      <c r="M644" s="1">
        <v>6.2460000000000002E-2</v>
      </c>
      <c r="N644" s="1">
        <v>0.93722000000000005</v>
      </c>
      <c r="O644" s="1">
        <v>5.4489000000000002E-11</v>
      </c>
      <c r="P644" s="1">
        <v>1.1755E-36</v>
      </c>
      <c r="Q644" s="1">
        <v>0.99995999999999996</v>
      </c>
      <c r="R644" s="1">
        <v>3.8532000000000002E-10</v>
      </c>
      <c r="S644" s="1">
        <v>1.1469000000000001E-12</v>
      </c>
      <c r="T644" s="1">
        <v>1.1755E-36</v>
      </c>
      <c r="U644" s="1">
        <v>1.1755E-36</v>
      </c>
      <c r="V644" s="1">
        <v>1.1755E-36</v>
      </c>
      <c r="W644" s="1">
        <v>7.5462000000000004E-8</v>
      </c>
      <c r="X644" s="1">
        <v>4.16</v>
      </c>
      <c r="Y644" s="1">
        <v>3.02</v>
      </c>
    </row>
    <row r="645" spans="1:25" x14ac:dyDescent="0.2">
      <c r="A645" s="1">
        <v>1.00227E+17</v>
      </c>
      <c r="B645" s="1">
        <v>123.24</v>
      </c>
      <c r="C645" s="1">
        <v>1.9300000000000001E-16</v>
      </c>
      <c r="D645" s="1">
        <v>4612400</v>
      </c>
      <c r="E645" s="1">
        <v>1380.4</v>
      </c>
      <c r="F645" s="1">
        <v>0.84509999999999996</v>
      </c>
      <c r="G645" s="1">
        <v>0.15490000000000001</v>
      </c>
      <c r="H645" s="1">
        <v>2.9182000000000001E-9</v>
      </c>
      <c r="I645" s="1">
        <v>1</v>
      </c>
      <c r="J645" s="1">
        <v>5.0546000000000003E-9</v>
      </c>
      <c r="K645" s="1">
        <v>2.5827999999999998E-17</v>
      </c>
      <c r="L645" s="1">
        <v>6.1586000000000003E-5</v>
      </c>
      <c r="M645" s="1">
        <v>6.8444000000000005E-2</v>
      </c>
      <c r="N645" s="1">
        <v>0.93120999999999998</v>
      </c>
      <c r="O645" s="1">
        <v>4.9902999999999997E-11</v>
      </c>
      <c r="P645" s="1">
        <v>1.1755E-36</v>
      </c>
      <c r="Q645" s="1">
        <v>0.99995000000000001</v>
      </c>
      <c r="R645" s="1">
        <v>3.5011999999999998E-10</v>
      </c>
      <c r="S645" s="1">
        <v>1.0722E-12</v>
      </c>
      <c r="T645" s="1">
        <v>1.1755E-36</v>
      </c>
      <c r="U645" s="1">
        <v>1.1755E-36</v>
      </c>
      <c r="V645" s="1">
        <v>1.1755E-36</v>
      </c>
      <c r="W645" s="1">
        <v>7.2277000000000006E-8</v>
      </c>
      <c r="X645" s="1">
        <v>4.2</v>
      </c>
      <c r="Y645" s="1">
        <v>3.05</v>
      </c>
    </row>
    <row r="646" spans="1:25" x14ac:dyDescent="0.2">
      <c r="A646" s="1">
        <v>1.00243E+17</v>
      </c>
      <c r="B646" s="1">
        <v>121.01</v>
      </c>
      <c r="C646" s="1">
        <v>1.8880000000000001E-16</v>
      </c>
      <c r="D646" s="1">
        <v>4695800</v>
      </c>
      <c r="E646" s="1">
        <v>1397.4</v>
      </c>
      <c r="F646" s="1">
        <v>0.85387000000000002</v>
      </c>
      <c r="G646" s="1">
        <v>0.14613000000000001</v>
      </c>
      <c r="H646" s="1">
        <v>2.7960999999999999E-9</v>
      </c>
      <c r="I646" s="1">
        <v>1</v>
      </c>
      <c r="J646" s="1">
        <v>4.8365E-9</v>
      </c>
      <c r="K646" s="1">
        <v>2.3947999999999999E-17</v>
      </c>
      <c r="L646" s="1">
        <v>6.5986000000000001E-5</v>
      </c>
      <c r="M646" s="1">
        <v>7.4334999999999998E-2</v>
      </c>
      <c r="N646" s="1">
        <v>0.92530999999999997</v>
      </c>
      <c r="O646" s="1">
        <v>4.6216000000000001E-11</v>
      </c>
      <c r="P646" s="1">
        <v>1.1755E-36</v>
      </c>
      <c r="Q646" s="1">
        <v>0.99995000000000001</v>
      </c>
      <c r="R646" s="1">
        <v>3.2234E-10</v>
      </c>
      <c r="S646" s="1">
        <v>1.011E-12</v>
      </c>
      <c r="T646" s="1">
        <v>1.1755E-36</v>
      </c>
      <c r="U646" s="1">
        <v>1.1755E-36</v>
      </c>
      <c r="V646" s="1">
        <v>1.1755E-36</v>
      </c>
      <c r="W646" s="1">
        <v>6.9602000000000003E-8</v>
      </c>
      <c r="X646" s="1">
        <v>4.24</v>
      </c>
      <c r="Y646" s="1">
        <v>3.08</v>
      </c>
    </row>
    <row r="647" spans="1:25" x14ac:dyDescent="0.2">
      <c r="A647" s="1">
        <v>1.00258E+17</v>
      </c>
      <c r="B647" s="1">
        <v>119.12</v>
      </c>
      <c r="C647" s="1">
        <v>1.85E-16</v>
      </c>
      <c r="D647" s="1">
        <v>4778000</v>
      </c>
      <c r="E647" s="1">
        <v>1412.4</v>
      </c>
      <c r="F647" s="1">
        <v>0.86168</v>
      </c>
      <c r="G647" s="1">
        <v>0.13832</v>
      </c>
      <c r="H647" s="1">
        <v>2.6840999999999999E-9</v>
      </c>
      <c r="I647" s="1">
        <v>1</v>
      </c>
      <c r="J647" s="1">
        <v>4.6405999999999999E-9</v>
      </c>
      <c r="K647" s="1">
        <v>2.2334000000000001E-17</v>
      </c>
      <c r="L647" s="1">
        <v>7.0732E-5</v>
      </c>
      <c r="M647" s="1">
        <v>8.0409999999999995E-2</v>
      </c>
      <c r="N647" s="1">
        <v>0.91920999999999997</v>
      </c>
      <c r="O647" s="1">
        <v>4.2968999999999999E-11</v>
      </c>
      <c r="P647" s="1">
        <v>1.1755E-36</v>
      </c>
      <c r="Q647" s="1">
        <v>0.99995000000000001</v>
      </c>
      <c r="R647" s="1">
        <v>2.9879000000000001E-10</v>
      </c>
      <c r="S647" s="1">
        <v>9.559E-13</v>
      </c>
      <c r="T647" s="1">
        <v>1.1755E-36</v>
      </c>
      <c r="U647" s="1">
        <v>1.1755E-36</v>
      </c>
      <c r="V647" s="1">
        <v>1.1755E-36</v>
      </c>
      <c r="W647" s="1">
        <v>6.7326000000000003E-8</v>
      </c>
      <c r="X647" s="1">
        <v>4.28</v>
      </c>
      <c r="Y647" s="1">
        <v>3.11</v>
      </c>
    </row>
    <row r="648" spans="1:25" x14ac:dyDescent="0.2">
      <c r="A648" s="1">
        <v>1.00273E+17</v>
      </c>
      <c r="B648" s="1">
        <v>117.17</v>
      </c>
      <c r="C648" s="1">
        <v>1.811E-16</v>
      </c>
      <c r="D648" s="1">
        <v>4850200</v>
      </c>
      <c r="E648" s="1">
        <v>1424.9</v>
      </c>
      <c r="F648" s="1">
        <v>0.86887999999999999</v>
      </c>
      <c r="G648" s="1">
        <v>0.13111999999999999</v>
      </c>
      <c r="H648" s="1">
        <v>2.5880000000000002E-9</v>
      </c>
      <c r="I648" s="1">
        <v>1</v>
      </c>
      <c r="J648" s="1">
        <v>4.4690999999999998E-9</v>
      </c>
      <c r="K648" s="1">
        <v>2.095E-17</v>
      </c>
      <c r="L648" s="1">
        <v>7.5567000000000003E-5</v>
      </c>
      <c r="M648" s="1">
        <v>8.6968000000000004E-2</v>
      </c>
      <c r="N648" s="1">
        <v>0.91264000000000001</v>
      </c>
      <c r="O648" s="1">
        <v>4.0103000000000002E-11</v>
      </c>
      <c r="P648" s="1">
        <v>1.1755E-36</v>
      </c>
      <c r="Q648" s="1">
        <v>0.99994000000000005</v>
      </c>
      <c r="R648" s="1">
        <v>2.7771000000000002E-10</v>
      </c>
      <c r="S648" s="1">
        <v>9.0669999999999996E-13</v>
      </c>
      <c r="T648" s="1">
        <v>1.1755E-36</v>
      </c>
      <c r="U648" s="1">
        <v>1.1755E-36</v>
      </c>
      <c r="V648" s="1">
        <v>1.1755E-36</v>
      </c>
      <c r="W648" s="1">
        <v>6.5099000000000006E-8</v>
      </c>
      <c r="X648" s="1">
        <v>4.32</v>
      </c>
      <c r="Y648" s="1">
        <v>3.13</v>
      </c>
    </row>
    <row r="649" spans="1:25" x14ac:dyDescent="0.2">
      <c r="A649" s="1">
        <v>1.00287E+17</v>
      </c>
      <c r="B649" s="1">
        <v>115.43</v>
      </c>
      <c r="C649" s="1">
        <v>1.7740000000000001E-16</v>
      </c>
      <c r="D649" s="1">
        <v>4922500</v>
      </c>
      <c r="E649" s="1">
        <v>1436</v>
      </c>
      <c r="F649" s="1">
        <v>0.87568999999999997</v>
      </c>
      <c r="G649" s="1">
        <v>0.12431</v>
      </c>
      <c r="H649" s="1">
        <v>2.4944E-9</v>
      </c>
      <c r="I649" s="1">
        <v>1</v>
      </c>
      <c r="J649" s="1">
        <v>4.3117000000000003E-9</v>
      </c>
      <c r="K649" s="1">
        <v>1.9741999999999999E-17</v>
      </c>
      <c r="L649" s="1">
        <v>8.0704000000000005E-5</v>
      </c>
      <c r="M649" s="1">
        <v>9.3857999999999997E-2</v>
      </c>
      <c r="N649" s="1">
        <v>0.90573000000000004</v>
      </c>
      <c r="O649" s="1">
        <v>3.7510999999999997E-11</v>
      </c>
      <c r="P649" s="1">
        <v>1.1755E-36</v>
      </c>
      <c r="Q649" s="1">
        <v>0.99994000000000005</v>
      </c>
      <c r="R649" s="1">
        <v>2.5872999999999999E-10</v>
      </c>
      <c r="S649" s="1">
        <v>8.6130999999999999E-13</v>
      </c>
      <c r="T649" s="1">
        <v>1.1755E-36</v>
      </c>
      <c r="U649" s="1">
        <v>1.1755E-36</v>
      </c>
      <c r="V649" s="1">
        <v>1.1755E-36</v>
      </c>
      <c r="W649" s="1">
        <v>6.3043000000000004E-8</v>
      </c>
      <c r="X649" s="1">
        <v>4.3499999999999996</v>
      </c>
      <c r="Y649" s="1">
        <v>3.16</v>
      </c>
    </row>
    <row r="650" spans="1:25" x14ac:dyDescent="0.2">
      <c r="A650" s="1">
        <v>1.003E+17</v>
      </c>
      <c r="B650" s="1">
        <v>113.82</v>
      </c>
      <c r="C650" s="1">
        <v>1.739E-16</v>
      </c>
      <c r="D650" s="1">
        <v>4990300</v>
      </c>
      <c r="E650" s="1">
        <v>1445</v>
      </c>
      <c r="F650" s="1">
        <v>0.88190999999999997</v>
      </c>
      <c r="G650" s="1">
        <v>0.11809</v>
      </c>
      <c r="H650" s="1">
        <v>2.4094E-9</v>
      </c>
      <c r="I650" s="1">
        <v>1</v>
      </c>
      <c r="J650" s="1">
        <v>4.1718E-9</v>
      </c>
      <c r="K650" s="1">
        <v>1.8705999999999999E-17</v>
      </c>
      <c r="L650" s="1">
        <v>8.6002999999999996E-5</v>
      </c>
      <c r="M650" s="1">
        <v>0.10102999999999999</v>
      </c>
      <c r="N650" s="1">
        <v>0.89854000000000001</v>
      </c>
      <c r="O650" s="1">
        <v>3.5220000000000002E-11</v>
      </c>
      <c r="P650" s="1">
        <v>1.1755E-36</v>
      </c>
      <c r="Q650" s="1">
        <v>0.99994000000000005</v>
      </c>
      <c r="R650" s="1">
        <v>2.4201000000000003E-10</v>
      </c>
      <c r="S650" s="1">
        <v>8.2059000000000004E-13</v>
      </c>
      <c r="T650" s="1">
        <v>1.1755E-36</v>
      </c>
      <c r="U650" s="1">
        <v>1.1755E-36</v>
      </c>
      <c r="V650" s="1">
        <v>1.1755E-36</v>
      </c>
      <c r="W650" s="1">
        <v>6.1167999999999996E-8</v>
      </c>
      <c r="X650" s="1">
        <v>4.3899999999999997</v>
      </c>
      <c r="Y650" s="1">
        <v>3.19</v>
      </c>
    </row>
    <row r="651" spans="1:25" x14ac:dyDescent="0.2">
      <c r="A651" s="1">
        <v>1.00312E+17</v>
      </c>
      <c r="B651" s="1">
        <v>112.39</v>
      </c>
      <c r="C651" s="1">
        <v>1.706E-16</v>
      </c>
      <c r="D651" s="1">
        <v>5058900</v>
      </c>
      <c r="E651" s="1">
        <v>1452.4</v>
      </c>
      <c r="F651" s="1">
        <v>0.88763000000000003</v>
      </c>
      <c r="G651" s="1">
        <v>0.11237</v>
      </c>
      <c r="H651" s="1">
        <v>2.3295999999999999E-9</v>
      </c>
      <c r="I651" s="1">
        <v>1</v>
      </c>
      <c r="J651" s="1">
        <v>4.0428000000000001E-9</v>
      </c>
      <c r="K651" s="1">
        <v>1.7789E-17</v>
      </c>
      <c r="L651" s="1">
        <v>9.1671999999999999E-5</v>
      </c>
      <c r="M651" s="1">
        <v>0.10847999999999999</v>
      </c>
      <c r="N651" s="1">
        <v>0.89105999999999996</v>
      </c>
      <c r="O651" s="1">
        <v>3.3146999999999997E-11</v>
      </c>
      <c r="P651" s="1">
        <v>1.1755E-36</v>
      </c>
      <c r="Q651" s="1">
        <v>0.99992999999999999</v>
      </c>
      <c r="R651" s="1">
        <v>2.2724000000000001E-10</v>
      </c>
      <c r="S651" s="1">
        <v>7.8303999999999996E-13</v>
      </c>
      <c r="T651" s="1">
        <v>1.1755E-36</v>
      </c>
      <c r="U651" s="1">
        <v>1.1755E-36</v>
      </c>
      <c r="V651" s="1">
        <v>1.1755E-36</v>
      </c>
      <c r="W651" s="1">
        <v>5.9521000000000001E-8</v>
      </c>
      <c r="X651" s="1">
        <v>4.42</v>
      </c>
      <c r="Y651" s="1">
        <v>3.21</v>
      </c>
    </row>
    <row r="652" spans="1:25" x14ac:dyDescent="0.2">
      <c r="A652" s="1">
        <v>1.00324E+17</v>
      </c>
      <c r="B652" s="1">
        <v>110.99</v>
      </c>
      <c r="C652" s="1">
        <v>1.6739999999999999E-16</v>
      </c>
      <c r="D652" s="1">
        <v>5120300</v>
      </c>
      <c r="E652" s="1">
        <v>1457.9</v>
      </c>
      <c r="F652" s="1">
        <v>0.89287000000000005</v>
      </c>
      <c r="G652" s="1">
        <v>0.10713</v>
      </c>
      <c r="H652" s="1">
        <v>2.2585E-9</v>
      </c>
      <c r="I652" s="1">
        <v>1</v>
      </c>
      <c r="J652" s="1">
        <v>3.9281999999999997E-9</v>
      </c>
      <c r="K652" s="1">
        <v>1.6991000000000001E-17</v>
      </c>
      <c r="L652" s="1">
        <v>9.7443999999999997E-5</v>
      </c>
      <c r="M652" s="1">
        <v>0.11637</v>
      </c>
      <c r="N652" s="1">
        <v>0.88315999999999995</v>
      </c>
      <c r="O652" s="1">
        <v>3.1301E-11</v>
      </c>
      <c r="P652" s="1">
        <v>1.1755E-36</v>
      </c>
      <c r="Q652" s="1">
        <v>0.99992999999999999</v>
      </c>
      <c r="R652" s="1">
        <v>2.1395E-10</v>
      </c>
      <c r="S652" s="1">
        <v>7.4925999999999998E-13</v>
      </c>
      <c r="T652" s="1">
        <v>1.1755E-36</v>
      </c>
      <c r="U652" s="1">
        <v>1.1755E-36</v>
      </c>
      <c r="V652" s="1">
        <v>1.1755E-36</v>
      </c>
      <c r="W652" s="1">
        <v>5.7957000000000001E-8</v>
      </c>
      <c r="X652" s="1">
        <v>4.46</v>
      </c>
      <c r="Y652" s="1">
        <v>3.24</v>
      </c>
    </row>
    <row r="653" spans="1:25" x14ac:dyDescent="0.2">
      <c r="A653" s="1">
        <v>1.00336E+17</v>
      </c>
      <c r="B653" s="1">
        <v>109.67</v>
      </c>
      <c r="C653" s="1">
        <v>1.6420000000000001E-16</v>
      </c>
      <c r="D653" s="1">
        <v>5179400</v>
      </c>
      <c r="E653" s="1">
        <v>1462.1</v>
      </c>
      <c r="F653" s="1">
        <v>0.89775000000000005</v>
      </c>
      <c r="G653" s="1">
        <v>0.10224999999999999</v>
      </c>
      <c r="H653" s="1">
        <v>2.1917999999999998E-9</v>
      </c>
      <c r="I653" s="1">
        <v>1</v>
      </c>
      <c r="J653" s="1">
        <v>3.8233999999999998E-9</v>
      </c>
      <c r="K653" s="1">
        <v>1.6282999999999999E-17</v>
      </c>
      <c r="L653" s="1">
        <v>1.0344999999999999E-4</v>
      </c>
      <c r="M653" s="1">
        <v>0.12465</v>
      </c>
      <c r="N653" s="1">
        <v>0.87485999999999997</v>
      </c>
      <c r="O653" s="1">
        <v>2.9626000000000003E-11</v>
      </c>
      <c r="P653" s="1">
        <v>1.1755E-36</v>
      </c>
      <c r="Q653" s="1">
        <v>0.99992000000000003</v>
      </c>
      <c r="R653" s="1">
        <v>2.0188E-10</v>
      </c>
      <c r="S653" s="1">
        <v>7.1820000000000001E-13</v>
      </c>
      <c r="T653" s="1">
        <v>1.1755E-36</v>
      </c>
      <c r="U653" s="1">
        <v>1.1755E-36</v>
      </c>
      <c r="V653" s="1">
        <v>1.1755E-36</v>
      </c>
      <c r="W653" s="1">
        <v>5.6505000000000002E-8</v>
      </c>
      <c r="X653" s="1">
        <v>4.49</v>
      </c>
      <c r="Y653" s="1">
        <v>3.26</v>
      </c>
    </row>
    <row r="654" spans="1:25" x14ac:dyDescent="0.2">
      <c r="A654" s="1">
        <v>1.00347E+17</v>
      </c>
      <c r="B654" s="1">
        <v>108.38</v>
      </c>
      <c r="C654" s="1">
        <v>1.6109999999999999E-16</v>
      </c>
      <c r="D654" s="1">
        <v>5234900</v>
      </c>
      <c r="E654" s="1">
        <v>1463.8</v>
      </c>
      <c r="F654" s="1">
        <v>0.90224000000000004</v>
      </c>
      <c r="G654" s="1">
        <v>9.7754999999999995E-2</v>
      </c>
      <c r="H654" s="1">
        <v>2.1331E-9</v>
      </c>
      <c r="I654" s="1">
        <v>1</v>
      </c>
      <c r="J654" s="1">
        <v>3.7289999999999998E-9</v>
      </c>
      <c r="K654" s="1">
        <v>1.5666E-17</v>
      </c>
      <c r="L654" s="1">
        <v>1.0966E-4</v>
      </c>
      <c r="M654" s="1">
        <v>0.1333</v>
      </c>
      <c r="N654" s="1">
        <v>0.86617999999999995</v>
      </c>
      <c r="O654" s="1">
        <v>2.8116E-11</v>
      </c>
      <c r="P654" s="1">
        <v>1.1755E-36</v>
      </c>
      <c r="Q654" s="1">
        <v>0.99992000000000003</v>
      </c>
      <c r="R654" s="1">
        <v>1.9102E-10</v>
      </c>
      <c r="S654" s="1">
        <v>6.8985999999999995E-13</v>
      </c>
      <c r="T654" s="1">
        <v>1.1755E-36</v>
      </c>
      <c r="U654" s="1">
        <v>1.1755E-36</v>
      </c>
      <c r="V654" s="1">
        <v>1.1755E-36</v>
      </c>
      <c r="W654" s="1">
        <v>5.5181000000000003E-8</v>
      </c>
      <c r="X654" s="1">
        <v>4.5199999999999996</v>
      </c>
      <c r="Y654" s="1">
        <v>3.28</v>
      </c>
    </row>
    <row r="655" spans="1:25" x14ac:dyDescent="0.2">
      <c r="A655" s="1">
        <v>1.00357E+17</v>
      </c>
      <c r="B655" s="1">
        <v>107.14</v>
      </c>
      <c r="C655" s="1">
        <v>1.581E-16</v>
      </c>
      <c r="D655" s="1">
        <v>5286400</v>
      </c>
      <c r="E655" s="1">
        <v>1464.4</v>
      </c>
      <c r="F655" s="1">
        <v>0.90639000000000003</v>
      </c>
      <c r="G655" s="1">
        <v>9.3611E-2</v>
      </c>
      <c r="H655" s="1">
        <v>2.0793E-9</v>
      </c>
      <c r="I655" s="1">
        <v>1</v>
      </c>
      <c r="J655" s="1">
        <v>3.6435000000000001E-9</v>
      </c>
      <c r="K655" s="1">
        <v>1.5119000000000001E-17</v>
      </c>
      <c r="L655" s="1">
        <v>1.1602E-4</v>
      </c>
      <c r="M655" s="1">
        <v>0.14238000000000001</v>
      </c>
      <c r="N655" s="1">
        <v>0.85709000000000002</v>
      </c>
      <c r="O655" s="1">
        <v>2.6751E-11</v>
      </c>
      <c r="P655" s="1">
        <v>1.1755E-36</v>
      </c>
      <c r="Q655" s="1">
        <v>0.99990999999999997</v>
      </c>
      <c r="R655" s="1">
        <v>1.8116E-10</v>
      </c>
      <c r="S655" s="1">
        <v>6.6397999999999996E-13</v>
      </c>
      <c r="T655" s="1">
        <v>1.1755E-36</v>
      </c>
      <c r="U655" s="1">
        <v>1.1755E-36</v>
      </c>
      <c r="V655" s="1">
        <v>1.1755E-36</v>
      </c>
      <c r="W655" s="1">
        <v>5.3951999999999999E-8</v>
      </c>
      <c r="X655" s="1">
        <v>4.55</v>
      </c>
      <c r="Y655" s="1">
        <v>3.3</v>
      </c>
    </row>
    <row r="656" spans="1:25" x14ac:dyDescent="0.2">
      <c r="A656" s="1">
        <v>1.00368E+17</v>
      </c>
      <c r="B656" s="1">
        <v>106.07</v>
      </c>
      <c r="C656" s="1">
        <v>1.553E-16</v>
      </c>
      <c r="D656" s="1">
        <v>5341000</v>
      </c>
      <c r="E656" s="1">
        <v>1464.2</v>
      </c>
      <c r="F656" s="1">
        <v>0.91025999999999996</v>
      </c>
      <c r="G656" s="1">
        <v>8.9738999999999999E-2</v>
      </c>
      <c r="H656" s="1">
        <v>2.0254000000000001E-9</v>
      </c>
      <c r="I656" s="1">
        <v>1</v>
      </c>
      <c r="J656" s="1">
        <v>3.5614000000000001E-9</v>
      </c>
      <c r="K656" s="1">
        <v>1.4615000000000001E-17</v>
      </c>
      <c r="L656" s="1">
        <v>1.2287999999999999E-4</v>
      </c>
      <c r="M656" s="1">
        <v>0.15185000000000001</v>
      </c>
      <c r="N656" s="1">
        <v>0.84758999999999995</v>
      </c>
      <c r="O656" s="1">
        <v>2.5476999999999999E-11</v>
      </c>
      <c r="P656" s="1">
        <v>1.1755E-36</v>
      </c>
      <c r="Q656" s="1">
        <v>0.99990999999999997</v>
      </c>
      <c r="R656" s="1">
        <v>1.7223000000000001E-10</v>
      </c>
      <c r="S656" s="1">
        <v>6.3944000000000005E-13</v>
      </c>
      <c r="T656" s="1">
        <v>1.1755E-36</v>
      </c>
      <c r="U656" s="1">
        <v>1.1755E-36</v>
      </c>
      <c r="V656" s="1">
        <v>1.1755E-36</v>
      </c>
      <c r="W656" s="1">
        <v>5.2887000000000002E-8</v>
      </c>
      <c r="X656" s="1">
        <v>4.58</v>
      </c>
      <c r="Y656" s="1">
        <v>3.33</v>
      </c>
    </row>
    <row r="657" spans="1:25" x14ac:dyDescent="0.2">
      <c r="A657" s="1">
        <v>1.00377E+17</v>
      </c>
      <c r="B657" s="1">
        <v>104.94</v>
      </c>
      <c r="C657" s="1">
        <v>1.5249999999999999E-16</v>
      </c>
      <c r="D657" s="1">
        <v>5391700</v>
      </c>
      <c r="E657" s="1">
        <v>1461.4</v>
      </c>
      <c r="F657" s="1">
        <v>0.91383000000000003</v>
      </c>
      <c r="G657" s="1">
        <v>8.6173E-2</v>
      </c>
      <c r="H657" s="1">
        <v>1.9800000000000002E-9</v>
      </c>
      <c r="I657" s="1">
        <v>1</v>
      </c>
      <c r="J657" s="1">
        <v>3.4874000000000002E-9</v>
      </c>
      <c r="K657" s="1">
        <v>1.4173999999999999E-17</v>
      </c>
      <c r="L657" s="1">
        <v>1.2998999999999999E-4</v>
      </c>
      <c r="M657" s="1">
        <v>0.16181000000000001</v>
      </c>
      <c r="N657" s="1">
        <v>0.83760000000000001</v>
      </c>
      <c r="O657" s="1">
        <v>2.4314999999999999E-11</v>
      </c>
      <c r="P657" s="1">
        <v>1.1755E-36</v>
      </c>
      <c r="Q657" s="1">
        <v>0.99990000000000001</v>
      </c>
      <c r="R657" s="1">
        <v>1.6406E-10</v>
      </c>
      <c r="S657" s="1">
        <v>6.1685000000000004E-13</v>
      </c>
      <c r="T657" s="1">
        <v>1.1755E-36</v>
      </c>
      <c r="U657" s="1">
        <v>1.1755E-36</v>
      </c>
      <c r="V657" s="1">
        <v>1.1755E-36</v>
      </c>
      <c r="W657" s="1">
        <v>5.1913999999999998E-8</v>
      </c>
      <c r="X657" s="1">
        <v>4.6100000000000003</v>
      </c>
      <c r="Y657" s="1">
        <v>3.35</v>
      </c>
    </row>
    <row r="658" spans="1:25" x14ac:dyDescent="0.2">
      <c r="A658" s="1">
        <v>1.00387E+17</v>
      </c>
      <c r="B658" s="1">
        <v>103.85</v>
      </c>
      <c r="C658" s="1">
        <v>1.4960000000000001E-16</v>
      </c>
      <c r="D658" s="1">
        <v>5440400</v>
      </c>
      <c r="E658" s="1">
        <v>1457.5</v>
      </c>
      <c r="F658" s="1">
        <v>0.91715999999999998</v>
      </c>
      <c r="G658" s="1">
        <v>8.2839999999999997E-2</v>
      </c>
      <c r="H658" s="1">
        <v>1.9378000000000001E-9</v>
      </c>
      <c r="I658" s="1">
        <v>1</v>
      </c>
      <c r="J658" s="1">
        <v>3.4187999999999998E-9</v>
      </c>
      <c r="K658" s="1">
        <v>1.3776E-17</v>
      </c>
      <c r="L658" s="1">
        <v>1.3736999999999999E-4</v>
      </c>
      <c r="M658" s="1">
        <v>0.17230999999999999</v>
      </c>
      <c r="N658" s="1">
        <v>0.82708999999999999</v>
      </c>
      <c r="O658" s="1">
        <v>2.3244000000000001E-11</v>
      </c>
      <c r="P658" s="1">
        <v>1.1755E-36</v>
      </c>
      <c r="Q658" s="1">
        <v>0.99990000000000001</v>
      </c>
      <c r="R658" s="1">
        <v>1.5654000000000001E-10</v>
      </c>
      <c r="S658" s="1">
        <v>5.9583E-13</v>
      </c>
      <c r="T658" s="1">
        <v>1.1755E-36</v>
      </c>
      <c r="U658" s="1">
        <v>1.1755E-36</v>
      </c>
      <c r="V658" s="1">
        <v>1.1755E-36</v>
      </c>
      <c r="W658" s="1">
        <v>5.1024000000000001E-8</v>
      </c>
      <c r="X658" s="1">
        <v>4.6399999999999997</v>
      </c>
      <c r="Y658" s="1">
        <v>3.37</v>
      </c>
    </row>
    <row r="659" spans="1:25" x14ac:dyDescent="0.2">
      <c r="A659" s="1">
        <v>1.00396E+17</v>
      </c>
      <c r="B659" s="1">
        <v>102.8</v>
      </c>
      <c r="C659" s="1">
        <v>1.4690000000000001E-16</v>
      </c>
      <c r="D659" s="1">
        <v>5488500</v>
      </c>
      <c r="E659" s="1">
        <v>1452.3</v>
      </c>
      <c r="F659" s="1">
        <v>0.92025999999999997</v>
      </c>
      <c r="G659" s="1">
        <v>7.9739000000000004E-2</v>
      </c>
      <c r="H659" s="1">
        <v>1.8988000000000001E-9</v>
      </c>
      <c r="I659" s="1">
        <v>1</v>
      </c>
      <c r="J659" s="1">
        <v>3.3549000000000001E-9</v>
      </c>
      <c r="K659" s="1">
        <v>1.3418000000000001E-17</v>
      </c>
      <c r="L659" s="1">
        <v>1.4511E-4</v>
      </c>
      <c r="M659" s="1">
        <v>0.18329000000000001</v>
      </c>
      <c r="N659" s="1">
        <v>0.81608000000000003</v>
      </c>
      <c r="O659" s="1">
        <v>2.2253000000000001E-11</v>
      </c>
      <c r="P659" s="1">
        <v>1.1755E-36</v>
      </c>
      <c r="Q659" s="1">
        <v>0.99988999999999995</v>
      </c>
      <c r="R659" s="1">
        <v>1.4963E-10</v>
      </c>
      <c r="S659" s="1">
        <v>5.7616999999999996E-13</v>
      </c>
      <c r="T659" s="1">
        <v>1.1755E-36</v>
      </c>
      <c r="U659" s="1">
        <v>1.1755E-36</v>
      </c>
      <c r="V659" s="1">
        <v>1.1755E-36</v>
      </c>
      <c r="W659" s="1">
        <v>5.0233999999999998E-8</v>
      </c>
      <c r="X659" s="1">
        <v>4.66</v>
      </c>
      <c r="Y659" s="1">
        <v>3.39</v>
      </c>
    </row>
    <row r="660" spans="1:25" x14ac:dyDescent="0.2">
      <c r="A660" s="1">
        <v>1.00404E+17</v>
      </c>
      <c r="B660" s="1">
        <v>101.78</v>
      </c>
      <c r="C660" s="1">
        <v>1.4420000000000001E-16</v>
      </c>
      <c r="D660" s="1">
        <v>5535500</v>
      </c>
      <c r="E660" s="1">
        <v>1445.6</v>
      </c>
      <c r="F660" s="1">
        <v>0.92313000000000001</v>
      </c>
      <c r="G660" s="1">
        <v>7.6865000000000003E-2</v>
      </c>
      <c r="H660" s="1">
        <v>1.8636000000000001E-9</v>
      </c>
      <c r="I660" s="1">
        <v>1</v>
      </c>
      <c r="J660" s="1">
        <v>3.2954E-9</v>
      </c>
      <c r="K660" s="1">
        <v>1.3095E-17</v>
      </c>
      <c r="L660" s="1">
        <v>1.5322E-4</v>
      </c>
      <c r="M660" s="1">
        <v>0.19477</v>
      </c>
      <c r="N660" s="1">
        <v>0.80457000000000001</v>
      </c>
      <c r="O660" s="1">
        <v>2.1335E-11</v>
      </c>
      <c r="P660" s="1">
        <v>1.1755E-36</v>
      </c>
      <c r="Q660" s="1">
        <v>0.99987999999999999</v>
      </c>
      <c r="R660" s="1">
        <v>1.4328E-10</v>
      </c>
      <c r="S660" s="1">
        <v>5.5777999999999997E-13</v>
      </c>
      <c r="T660" s="1">
        <v>1.1755E-36</v>
      </c>
      <c r="U660" s="1">
        <v>1.1755E-36</v>
      </c>
      <c r="V660" s="1">
        <v>1.1755E-36</v>
      </c>
      <c r="W660" s="1">
        <v>4.9543000000000002E-8</v>
      </c>
      <c r="X660" s="1">
        <v>4.6900000000000004</v>
      </c>
      <c r="Y660" s="1">
        <v>3.41</v>
      </c>
    </row>
    <row r="661" spans="1:25" x14ac:dyDescent="0.2">
      <c r="A661" s="1">
        <v>1.00413E+17</v>
      </c>
      <c r="B661" s="1">
        <v>100.77</v>
      </c>
      <c r="C661" s="1">
        <v>1.4150000000000001E-16</v>
      </c>
      <c r="D661" s="1">
        <v>5581700</v>
      </c>
      <c r="E661" s="1">
        <v>1437.5</v>
      </c>
      <c r="F661" s="1">
        <v>0.92579999999999996</v>
      </c>
      <c r="G661" s="1">
        <v>7.4194999999999997E-2</v>
      </c>
      <c r="H661" s="1">
        <v>1.8320000000000001E-9</v>
      </c>
      <c r="I661" s="1">
        <v>1</v>
      </c>
      <c r="J661" s="1">
        <v>3.2396999999999999E-9</v>
      </c>
      <c r="K661" s="1">
        <v>1.2803E-17</v>
      </c>
      <c r="L661" s="1">
        <v>1.6173000000000001E-4</v>
      </c>
      <c r="M661" s="1">
        <v>0.20680000000000001</v>
      </c>
      <c r="N661" s="1">
        <v>0.79252</v>
      </c>
      <c r="O661" s="1">
        <v>2.048E-11</v>
      </c>
      <c r="P661" s="1">
        <v>1.1755E-36</v>
      </c>
      <c r="Q661" s="1">
        <v>0.99987999999999999</v>
      </c>
      <c r="R661" s="1">
        <v>1.3743000000000001E-10</v>
      </c>
      <c r="S661" s="1">
        <v>5.4050999999999999E-13</v>
      </c>
      <c r="T661" s="1">
        <v>1.1755E-36</v>
      </c>
      <c r="U661" s="1">
        <v>1.1755E-36</v>
      </c>
      <c r="V661" s="1">
        <v>1.1755E-36</v>
      </c>
      <c r="W661" s="1">
        <v>4.8947000000000001E-8</v>
      </c>
      <c r="X661" s="1">
        <v>4.71</v>
      </c>
      <c r="Y661" s="1">
        <v>3.42</v>
      </c>
    </row>
    <row r="662" spans="1:25" x14ac:dyDescent="0.2">
      <c r="A662" s="1">
        <v>1.00421E+17</v>
      </c>
      <c r="B662" s="1">
        <v>99.778000000000006</v>
      </c>
      <c r="C662" s="1">
        <v>1.3869999999999999E-16</v>
      </c>
      <c r="D662" s="1">
        <v>5627600</v>
      </c>
      <c r="E662" s="1">
        <v>1428</v>
      </c>
      <c r="F662" s="1">
        <v>0.92828999999999995</v>
      </c>
      <c r="G662" s="1">
        <v>7.1709999999999996E-2</v>
      </c>
      <c r="H662" s="1">
        <v>1.8037999999999999E-9</v>
      </c>
      <c r="I662" s="1">
        <v>1</v>
      </c>
      <c r="J662" s="1">
        <v>3.1875E-9</v>
      </c>
      <c r="K662" s="1">
        <v>1.2538999999999999E-17</v>
      </c>
      <c r="L662" s="1">
        <v>1.7066999999999999E-4</v>
      </c>
      <c r="M662" s="1">
        <v>0.21936</v>
      </c>
      <c r="N662" s="1">
        <v>0.77993000000000001</v>
      </c>
      <c r="O662" s="1">
        <v>1.9680999999999999E-11</v>
      </c>
      <c r="P662" s="1">
        <v>1.1755E-36</v>
      </c>
      <c r="Q662" s="1">
        <v>0.99987000000000004</v>
      </c>
      <c r="R662" s="1">
        <v>1.3200999999999999E-10</v>
      </c>
      <c r="S662" s="1">
        <v>5.2421000000000005E-13</v>
      </c>
      <c r="T662" s="1">
        <v>1.1755E-36</v>
      </c>
      <c r="U662" s="1">
        <v>1.1755E-36</v>
      </c>
      <c r="V662" s="1">
        <v>1.1755E-36</v>
      </c>
      <c r="W662" s="1">
        <v>4.8436999999999999E-8</v>
      </c>
      <c r="X662" s="1">
        <v>4.74</v>
      </c>
      <c r="Y662" s="1">
        <v>3.44</v>
      </c>
    </row>
    <row r="663" spans="1:25" x14ac:dyDescent="0.2">
      <c r="A663" s="1">
        <v>1.00429E+17</v>
      </c>
      <c r="B663" s="1">
        <v>98.793000000000006</v>
      </c>
      <c r="C663" s="1">
        <v>1.3599999999999999E-16</v>
      </c>
      <c r="D663" s="1">
        <v>5674000</v>
      </c>
      <c r="E663" s="1">
        <v>1417.6</v>
      </c>
      <c r="F663" s="1">
        <v>0.93061000000000005</v>
      </c>
      <c r="G663" s="1">
        <v>6.9392999999999996E-2</v>
      </c>
      <c r="H663" s="1">
        <v>1.7787000000000001E-9</v>
      </c>
      <c r="I663" s="1">
        <v>1</v>
      </c>
      <c r="J663" s="1">
        <v>3.1378000000000001E-9</v>
      </c>
      <c r="K663" s="1">
        <v>1.2293999999999999E-17</v>
      </c>
      <c r="L663" s="1">
        <v>1.8006000000000001E-4</v>
      </c>
      <c r="M663" s="1">
        <v>0.23233999999999999</v>
      </c>
      <c r="N663" s="1">
        <v>0.76692000000000005</v>
      </c>
      <c r="O663" s="1">
        <v>1.8930999999999998E-11</v>
      </c>
      <c r="P663" s="1">
        <v>1.1755E-36</v>
      </c>
      <c r="Q663" s="1">
        <v>0.99985999999999997</v>
      </c>
      <c r="R663" s="1">
        <v>1.2697E-10</v>
      </c>
      <c r="S663" s="1">
        <v>5.0875000000000003E-13</v>
      </c>
      <c r="T663" s="1">
        <v>1.1755E-36</v>
      </c>
      <c r="U663" s="1">
        <v>1.1755E-36</v>
      </c>
      <c r="V663" s="1">
        <v>1.1755E-36</v>
      </c>
      <c r="W663" s="1">
        <v>4.8008000000000002E-8</v>
      </c>
      <c r="X663" s="1">
        <v>4.76</v>
      </c>
      <c r="Y663" s="1">
        <v>3.46</v>
      </c>
    </row>
    <row r="664" spans="1:25" x14ac:dyDescent="0.2">
      <c r="A664" s="1">
        <v>1.00436E+17</v>
      </c>
      <c r="B664" s="1">
        <v>97.84</v>
      </c>
      <c r="C664" s="1">
        <v>1.3359999999999999E-16</v>
      </c>
      <c r="D664" s="1">
        <v>5730600</v>
      </c>
      <c r="E664" s="1">
        <v>1405.9</v>
      </c>
      <c r="F664" s="1">
        <v>0.93274000000000001</v>
      </c>
      <c r="G664" s="1">
        <v>6.7255999999999996E-2</v>
      </c>
      <c r="H664" s="1">
        <v>1.7562E-9</v>
      </c>
      <c r="I664" s="1">
        <v>1</v>
      </c>
      <c r="J664" s="1">
        <v>3.0858999999999999E-9</v>
      </c>
      <c r="K664" s="1">
        <v>1.2049E-17</v>
      </c>
      <c r="L664" s="1">
        <v>1.9071E-4</v>
      </c>
      <c r="M664" s="1">
        <v>0.24592</v>
      </c>
      <c r="N664" s="1">
        <v>0.75331999999999999</v>
      </c>
      <c r="O664" s="1">
        <v>1.8195000000000002E-11</v>
      </c>
      <c r="P664" s="1">
        <v>1.1755E-36</v>
      </c>
      <c r="Q664" s="1">
        <v>0.99985999999999997</v>
      </c>
      <c r="R664" s="1">
        <v>1.2235E-10</v>
      </c>
      <c r="S664" s="1">
        <v>4.9325000000000004E-13</v>
      </c>
      <c r="T664" s="1">
        <v>1.1755E-36</v>
      </c>
      <c r="U664" s="1">
        <v>1.1755E-36</v>
      </c>
      <c r="V664" s="1">
        <v>1.1755E-36</v>
      </c>
      <c r="W664" s="1">
        <v>4.7753999999999999E-8</v>
      </c>
      <c r="X664" s="1">
        <v>4.79</v>
      </c>
      <c r="Y664" s="1">
        <v>3.48</v>
      </c>
    </row>
    <row r="665" spans="1:25" x14ac:dyDescent="0.2">
      <c r="A665" s="1">
        <v>1.00443E+17</v>
      </c>
      <c r="B665" s="1">
        <v>96.841999999999999</v>
      </c>
      <c r="C665" s="1">
        <v>1.308E-16</v>
      </c>
      <c r="D665" s="1">
        <v>5774400</v>
      </c>
      <c r="E665" s="1">
        <v>1392.5</v>
      </c>
      <c r="F665" s="1">
        <v>0.93472999999999995</v>
      </c>
      <c r="G665" s="1">
        <v>6.5268999999999994E-2</v>
      </c>
      <c r="H665" s="1">
        <v>1.7383999999999999E-9</v>
      </c>
      <c r="I665" s="1">
        <v>1</v>
      </c>
      <c r="J665" s="1">
        <v>3.0427999999999999E-9</v>
      </c>
      <c r="K665" s="1">
        <v>1.1854E-17</v>
      </c>
      <c r="L665" s="1">
        <v>2.0108999999999999E-4</v>
      </c>
      <c r="M665" s="1">
        <v>0.26017000000000001</v>
      </c>
      <c r="N665" s="1">
        <v>0.73902999999999996</v>
      </c>
      <c r="O665" s="1">
        <v>1.7540000000000002E-11</v>
      </c>
      <c r="P665" s="1">
        <v>1.1755E-36</v>
      </c>
      <c r="Q665" s="1">
        <v>0.99985000000000002</v>
      </c>
      <c r="R665" s="1">
        <v>1.1800999999999999E-10</v>
      </c>
      <c r="S665" s="1">
        <v>4.7957000000000005E-13</v>
      </c>
      <c r="T665" s="1">
        <v>1.1755E-36</v>
      </c>
      <c r="U665" s="1">
        <v>1.1755E-36</v>
      </c>
      <c r="V665" s="1">
        <v>1.1755E-36</v>
      </c>
      <c r="W665" s="1">
        <v>4.7494000000000002E-8</v>
      </c>
      <c r="X665" s="1">
        <v>4.8099999999999996</v>
      </c>
      <c r="Y665" s="1">
        <v>3.49</v>
      </c>
    </row>
    <row r="666" spans="1:25" x14ac:dyDescent="0.2">
      <c r="A666" s="1">
        <v>1.0045E+17</v>
      </c>
      <c r="B666" s="1">
        <v>95.858000000000004</v>
      </c>
      <c r="C666" s="1">
        <v>1.2800000000000001E-16</v>
      </c>
      <c r="D666" s="1">
        <v>5820600</v>
      </c>
      <c r="E666" s="1">
        <v>1377.7</v>
      </c>
      <c r="F666" s="1">
        <v>0.93659000000000003</v>
      </c>
      <c r="G666" s="1">
        <v>6.3410999999999995E-2</v>
      </c>
      <c r="H666" s="1">
        <v>1.7231E-9</v>
      </c>
      <c r="I666" s="1">
        <v>1</v>
      </c>
      <c r="J666" s="1">
        <v>3.0009999999999999E-9</v>
      </c>
      <c r="K666" s="1">
        <v>1.1675E-17</v>
      </c>
      <c r="L666" s="1">
        <v>2.1219000000000001E-4</v>
      </c>
      <c r="M666" s="1">
        <v>0.27499000000000001</v>
      </c>
      <c r="N666" s="1">
        <v>0.72418000000000005</v>
      </c>
      <c r="O666" s="1">
        <v>1.6915000000000001E-11</v>
      </c>
      <c r="P666" s="1">
        <v>1.1755E-36</v>
      </c>
      <c r="Q666" s="1">
        <v>0.99983999999999995</v>
      </c>
      <c r="R666" s="1">
        <v>1.1395E-10</v>
      </c>
      <c r="S666" s="1">
        <v>4.6637999999999998E-13</v>
      </c>
      <c r="T666" s="1">
        <v>1.1755E-36</v>
      </c>
      <c r="U666" s="1">
        <v>1.1755E-36</v>
      </c>
      <c r="V666" s="1">
        <v>1.1755E-36</v>
      </c>
      <c r="W666" s="1">
        <v>4.7337000000000002E-8</v>
      </c>
      <c r="X666" s="1">
        <v>4.83</v>
      </c>
      <c r="Y666" s="1">
        <v>3.51</v>
      </c>
    </row>
    <row r="667" spans="1:25" x14ac:dyDescent="0.2">
      <c r="A667" s="1">
        <v>1.00457E+17</v>
      </c>
      <c r="B667" s="1">
        <v>94.861999999999995</v>
      </c>
      <c r="C667" s="1">
        <v>1.2549999999999999E-16</v>
      </c>
      <c r="D667" s="1">
        <v>5872500</v>
      </c>
      <c r="E667" s="1">
        <v>1363.4</v>
      </c>
      <c r="F667" s="1">
        <v>0.93830999999999998</v>
      </c>
      <c r="G667" s="1">
        <v>6.1686999999999999E-2</v>
      </c>
      <c r="H667" s="1">
        <v>1.7106000000000001E-9</v>
      </c>
      <c r="I667" s="1">
        <v>1</v>
      </c>
      <c r="J667" s="1">
        <v>2.9584E-9</v>
      </c>
      <c r="K667" s="1">
        <v>1.1487000000000001E-17</v>
      </c>
      <c r="L667" s="1">
        <v>2.2423000000000001E-4</v>
      </c>
      <c r="M667" s="1">
        <v>0.29066999999999998</v>
      </c>
      <c r="N667" s="1">
        <v>0.70845999999999998</v>
      </c>
      <c r="O667" s="1">
        <v>1.6310999999999999E-11</v>
      </c>
      <c r="P667" s="1">
        <v>1.1755E-36</v>
      </c>
      <c r="Q667" s="1">
        <v>0.99983</v>
      </c>
      <c r="R667" s="1">
        <v>1.1011E-10</v>
      </c>
      <c r="S667" s="1">
        <v>4.5345E-13</v>
      </c>
      <c r="T667" s="1">
        <v>1.1755E-36</v>
      </c>
      <c r="U667" s="1">
        <v>1.1755E-36</v>
      </c>
      <c r="V667" s="1">
        <v>1.1755E-36</v>
      </c>
      <c r="W667" s="1">
        <v>4.7263999999999999E-8</v>
      </c>
      <c r="X667" s="1">
        <v>4.8499999999999996</v>
      </c>
      <c r="Y667" s="1">
        <v>3.52</v>
      </c>
    </row>
    <row r="668" spans="1:25" x14ac:dyDescent="0.2">
      <c r="A668" s="1">
        <v>1.00464E+17</v>
      </c>
      <c r="B668" s="1">
        <v>93.882000000000005</v>
      </c>
      <c r="C668" s="1">
        <v>1.224E-16</v>
      </c>
      <c r="D668" s="1">
        <v>5911200</v>
      </c>
      <c r="E668" s="1">
        <v>1343.6</v>
      </c>
      <c r="F668" s="1">
        <v>0.93986999999999998</v>
      </c>
      <c r="G668" s="1">
        <v>6.0132999999999999E-2</v>
      </c>
      <c r="H668" s="1">
        <v>1.7026999999999999E-9</v>
      </c>
      <c r="I668" s="1">
        <v>1</v>
      </c>
      <c r="J668" s="1">
        <v>2.9247E-9</v>
      </c>
      <c r="K668" s="1">
        <v>1.1376E-17</v>
      </c>
      <c r="L668" s="1">
        <v>2.3712000000000001E-4</v>
      </c>
      <c r="M668" s="1">
        <v>0.30649999999999999</v>
      </c>
      <c r="N668" s="1">
        <v>0.69259999999999999</v>
      </c>
      <c r="O668" s="1">
        <v>1.5773000000000001E-11</v>
      </c>
      <c r="P668" s="1">
        <v>1.1755E-36</v>
      </c>
      <c r="Q668" s="1">
        <v>0.99982000000000004</v>
      </c>
      <c r="R668" s="1">
        <v>1.0671E-10</v>
      </c>
      <c r="S668" s="1">
        <v>4.4207E-13</v>
      </c>
      <c r="T668" s="1">
        <v>1.1755E-36</v>
      </c>
      <c r="U668" s="1">
        <v>1.1755E-36</v>
      </c>
      <c r="V668" s="1">
        <v>1.1755E-36</v>
      </c>
      <c r="W668" s="1">
        <v>4.7316999999999999E-8</v>
      </c>
      <c r="X668" s="1">
        <v>4.88</v>
      </c>
      <c r="Y668" s="1">
        <v>3.54</v>
      </c>
    </row>
    <row r="669" spans="1:25" x14ac:dyDescent="0.2">
      <c r="A669" s="1">
        <v>1.0047E+17</v>
      </c>
      <c r="B669" s="1">
        <v>92.896000000000001</v>
      </c>
      <c r="C669" s="1">
        <v>1.197E-16</v>
      </c>
      <c r="D669" s="1">
        <v>5959000</v>
      </c>
      <c r="E669" s="1">
        <v>1324.4</v>
      </c>
      <c r="F669" s="1">
        <v>0.94133</v>
      </c>
      <c r="G669" s="1">
        <v>5.867E-2</v>
      </c>
      <c r="H669" s="1">
        <v>1.6966999999999999E-9</v>
      </c>
      <c r="I669" s="1">
        <v>1</v>
      </c>
      <c r="J669" s="1">
        <v>2.8885000000000001E-9</v>
      </c>
      <c r="K669" s="1">
        <v>1.1248000000000001E-17</v>
      </c>
      <c r="L669" s="1">
        <v>2.5045999999999998E-4</v>
      </c>
      <c r="M669" s="1">
        <v>0.32313999999999998</v>
      </c>
      <c r="N669" s="1">
        <v>0.67591999999999997</v>
      </c>
      <c r="O669" s="1">
        <v>1.5240999999999999E-11</v>
      </c>
      <c r="P669" s="1">
        <v>1.1755E-36</v>
      </c>
      <c r="Q669" s="1">
        <v>0.99980999999999998</v>
      </c>
      <c r="R669" s="1">
        <v>1.0343E-10</v>
      </c>
      <c r="S669" s="1">
        <v>4.3058999999999999E-13</v>
      </c>
      <c r="T669" s="1">
        <v>1.1755E-36</v>
      </c>
      <c r="U669" s="1">
        <v>1.1755E-36</v>
      </c>
      <c r="V669" s="1">
        <v>1.1755E-36</v>
      </c>
      <c r="W669" s="1">
        <v>4.7461999999999998E-8</v>
      </c>
      <c r="X669" s="1">
        <v>4.9000000000000004</v>
      </c>
      <c r="Y669" s="1">
        <v>3.56</v>
      </c>
    </row>
    <row r="670" spans="1:25" x14ac:dyDescent="0.2">
      <c r="A670" s="1">
        <v>1.00477E+17</v>
      </c>
      <c r="B670" s="1">
        <v>91.899000000000001</v>
      </c>
      <c r="C670" s="1">
        <v>1.1679999999999999E-16</v>
      </c>
      <c r="D670" s="1">
        <v>6005400</v>
      </c>
      <c r="E670" s="1">
        <v>1303.5999999999999</v>
      </c>
      <c r="F670" s="1">
        <v>0.94266000000000005</v>
      </c>
      <c r="G670" s="1">
        <v>5.7336999999999999E-2</v>
      </c>
      <c r="H670" s="1">
        <v>1.6943E-9</v>
      </c>
      <c r="I670" s="1">
        <v>1</v>
      </c>
      <c r="J670" s="1">
        <v>2.8547000000000001E-9</v>
      </c>
      <c r="K670" s="1">
        <v>1.1139000000000001E-17</v>
      </c>
      <c r="L670" s="1">
        <v>2.6454000000000001E-4</v>
      </c>
      <c r="M670" s="1">
        <v>0.34040999999999999</v>
      </c>
      <c r="N670" s="1">
        <v>0.65861000000000003</v>
      </c>
      <c r="O670" s="1">
        <v>1.4739999999999999E-11</v>
      </c>
      <c r="P670" s="1">
        <v>1.1755E-36</v>
      </c>
      <c r="Q670" s="1">
        <v>0.99980000000000002</v>
      </c>
      <c r="R670" s="1">
        <v>1.004E-10</v>
      </c>
      <c r="S670" s="1">
        <v>4.1973999999999999E-13</v>
      </c>
      <c r="T670" s="1">
        <v>1.1755E-36</v>
      </c>
      <c r="U670" s="1">
        <v>1.1755E-36</v>
      </c>
      <c r="V670" s="1">
        <v>1.1755E-36</v>
      </c>
      <c r="W670" s="1">
        <v>4.7706999999999998E-8</v>
      </c>
      <c r="X670" s="1">
        <v>4.92</v>
      </c>
      <c r="Y670" s="1">
        <v>3.57</v>
      </c>
    </row>
    <row r="671" spans="1:25" x14ac:dyDescent="0.2">
      <c r="A671" s="1">
        <v>1.00483E+17</v>
      </c>
      <c r="B671" s="1">
        <v>90.888999999999996</v>
      </c>
      <c r="C671" s="1">
        <v>1.14E-16</v>
      </c>
      <c r="D671" s="1">
        <v>6053100</v>
      </c>
      <c r="E671" s="1">
        <v>1281.2</v>
      </c>
      <c r="F671" s="1">
        <v>0.94389000000000001</v>
      </c>
      <c r="G671" s="1">
        <v>5.6105000000000002E-2</v>
      </c>
      <c r="H671" s="1">
        <v>1.6949E-9</v>
      </c>
      <c r="I671" s="1">
        <v>1</v>
      </c>
      <c r="J671" s="1">
        <v>2.822E-9</v>
      </c>
      <c r="K671" s="1">
        <v>1.1044000000000001E-17</v>
      </c>
      <c r="L671" s="1">
        <v>2.7970000000000002E-4</v>
      </c>
      <c r="M671" s="1">
        <v>0.35841000000000001</v>
      </c>
      <c r="N671" s="1">
        <v>0.64056000000000002</v>
      </c>
      <c r="O671" s="1">
        <v>1.4259000000000001E-11</v>
      </c>
      <c r="P671" s="1">
        <v>1.1755E-36</v>
      </c>
      <c r="Q671" s="1">
        <v>0.99978999999999996</v>
      </c>
      <c r="R671" s="1">
        <v>9.7532000000000002E-11</v>
      </c>
      <c r="S671" s="1">
        <v>4.0923000000000001E-13</v>
      </c>
      <c r="T671" s="1">
        <v>1.1755E-36</v>
      </c>
      <c r="U671" s="1">
        <v>1.1755E-36</v>
      </c>
      <c r="V671" s="1">
        <v>1.1755E-36</v>
      </c>
      <c r="W671" s="1">
        <v>4.8065000000000001E-8</v>
      </c>
      <c r="X671" s="1">
        <v>4.9400000000000004</v>
      </c>
      <c r="Y671" s="1">
        <v>3.58</v>
      </c>
    </row>
    <row r="672" spans="1:25" x14ac:dyDescent="0.2">
      <c r="A672" s="1">
        <v>1.00489E+17</v>
      </c>
      <c r="B672" s="1">
        <v>89.86</v>
      </c>
      <c r="C672" s="1">
        <v>1.11E-16</v>
      </c>
      <c r="D672" s="1">
        <v>6101500</v>
      </c>
      <c r="E672" s="1">
        <v>1257.2</v>
      </c>
      <c r="F672" s="1">
        <v>0.94503000000000004</v>
      </c>
      <c r="G672" s="1">
        <v>5.4967000000000002E-2</v>
      </c>
      <c r="H672" s="1">
        <v>1.6989E-9</v>
      </c>
      <c r="I672" s="1">
        <v>1</v>
      </c>
      <c r="J672" s="1">
        <v>2.7906999999999999E-9</v>
      </c>
      <c r="K672" s="1">
        <v>1.0964E-17</v>
      </c>
      <c r="L672" s="1">
        <v>2.9592000000000003E-4</v>
      </c>
      <c r="M672" s="1">
        <v>0.37712000000000001</v>
      </c>
      <c r="N672" s="1">
        <v>0.62180999999999997</v>
      </c>
      <c r="O672" s="1">
        <v>1.3797E-11</v>
      </c>
      <c r="P672" s="1">
        <v>1.1755E-36</v>
      </c>
      <c r="Q672" s="1">
        <v>0.99978</v>
      </c>
      <c r="R672" s="1">
        <v>9.4826000000000002E-11</v>
      </c>
      <c r="S672" s="1">
        <v>3.9909000000000002E-13</v>
      </c>
      <c r="T672" s="1">
        <v>1.1755E-36</v>
      </c>
      <c r="U672" s="1">
        <v>1.1755E-36</v>
      </c>
      <c r="V672" s="1">
        <v>1.1755E-36</v>
      </c>
      <c r="W672" s="1">
        <v>4.8532000000000001E-8</v>
      </c>
      <c r="X672" s="1">
        <v>4.96</v>
      </c>
      <c r="Y672" s="1">
        <v>3.6</v>
      </c>
    </row>
    <row r="673" spans="1:25" x14ac:dyDescent="0.2">
      <c r="A673" s="1">
        <v>1.00494E+17</v>
      </c>
      <c r="B673" s="1">
        <v>88.825999999999993</v>
      </c>
      <c r="C673" s="1">
        <v>1.081E-16</v>
      </c>
      <c r="D673" s="1">
        <v>6150700</v>
      </c>
      <c r="E673" s="1">
        <v>1231.5999999999999</v>
      </c>
      <c r="F673" s="1">
        <v>0.94608000000000003</v>
      </c>
      <c r="G673" s="1">
        <v>5.3920000000000003E-2</v>
      </c>
      <c r="H673" s="1">
        <v>1.7059000000000001E-9</v>
      </c>
      <c r="I673" s="1">
        <v>1</v>
      </c>
      <c r="J673" s="1">
        <v>2.7606000000000002E-9</v>
      </c>
      <c r="K673" s="1">
        <v>1.0898E-17</v>
      </c>
      <c r="L673" s="1">
        <v>3.1327999999999998E-4</v>
      </c>
      <c r="M673" s="1">
        <v>0.39645000000000002</v>
      </c>
      <c r="N673" s="1">
        <v>0.60243000000000002</v>
      </c>
      <c r="O673" s="1">
        <v>1.3355E-11</v>
      </c>
      <c r="P673" s="1">
        <v>1.1755E-36</v>
      </c>
      <c r="Q673" s="1">
        <v>0.99975999999999998</v>
      </c>
      <c r="R673" s="1">
        <v>9.2283999999999999E-11</v>
      </c>
      <c r="S673" s="1">
        <v>3.8933000000000002E-13</v>
      </c>
      <c r="T673" s="1">
        <v>1.1755E-36</v>
      </c>
      <c r="U673" s="1">
        <v>1.1755E-36</v>
      </c>
      <c r="V673" s="1">
        <v>1.1755E-36</v>
      </c>
      <c r="W673" s="1">
        <v>4.9121E-8</v>
      </c>
      <c r="X673" s="1">
        <v>4.9800000000000004</v>
      </c>
      <c r="Y673" s="1">
        <v>3.61</v>
      </c>
    </row>
    <row r="674" spans="1:25" x14ac:dyDescent="0.2">
      <c r="A674" s="1">
        <v>1.005E+17</v>
      </c>
      <c r="B674" s="1">
        <v>87.778999999999996</v>
      </c>
      <c r="C674" s="1">
        <v>1.051E-16</v>
      </c>
      <c r="D674" s="1">
        <v>6200700</v>
      </c>
      <c r="E674" s="1">
        <v>1204.5999999999999</v>
      </c>
      <c r="F674" s="1">
        <v>0.94703999999999999</v>
      </c>
      <c r="G674" s="1">
        <v>5.2963999999999997E-2</v>
      </c>
      <c r="H674" s="1">
        <v>1.7161000000000001E-9</v>
      </c>
      <c r="I674" s="1">
        <v>1</v>
      </c>
      <c r="J674" s="1">
        <v>2.7317E-9</v>
      </c>
      <c r="K674" s="1">
        <v>1.0846999999999999E-17</v>
      </c>
      <c r="L674" s="1">
        <v>3.3188E-4</v>
      </c>
      <c r="M674" s="1">
        <v>0.41637999999999997</v>
      </c>
      <c r="N674" s="1">
        <v>0.58245999999999998</v>
      </c>
      <c r="O674" s="1">
        <v>1.2929999999999999E-11</v>
      </c>
      <c r="P674" s="1">
        <v>1.1755E-36</v>
      </c>
      <c r="Q674" s="1">
        <v>0.99975000000000003</v>
      </c>
      <c r="R674" s="1">
        <v>8.9883999999999999E-11</v>
      </c>
      <c r="S674" s="1">
        <v>3.7990999999999999E-13</v>
      </c>
      <c r="T674" s="1">
        <v>1.1755E-36</v>
      </c>
      <c r="U674" s="1">
        <v>1.1755E-36</v>
      </c>
      <c r="V674" s="1">
        <v>1.1755E-36</v>
      </c>
      <c r="W674" s="1">
        <v>4.9831999999999999E-8</v>
      </c>
      <c r="X674" s="1">
        <v>5</v>
      </c>
      <c r="Y674" s="1">
        <v>3.63</v>
      </c>
    </row>
    <row r="675" spans="1:25" x14ac:dyDescent="0.2">
      <c r="A675" s="1">
        <v>1.00505E+17</v>
      </c>
      <c r="B675" s="1">
        <v>86.721000000000004</v>
      </c>
      <c r="C675" s="1">
        <v>1.021E-16</v>
      </c>
      <c r="D675" s="1">
        <v>6251600</v>
      </c>
      <c r="E675" s="1">
        <v>1175.9000000000001</v>
      </c>
      <c r="F675" s="1">
        <v>0.94791000000000003</v>
      </c>
      <c r="G675" s="1">
        <v>5.2089000000000003E-2</v>
      </c>
      <c r="H675" s="1">
        <v>1.7294E-9</v>
      </c>
      <c r="I675" s="1">
        <v>1</v>
      </c>
      <c r="J675" s="1">
        <v>2.7039000000000001E-9</v>
      </c>
      <c r="K675" s="1">
        <v>1.081E-17</v>
      </c>
      <c r="L675" s="1">
        <v>3.5183000000000002E-4</v>
      </c>
      <c r="M675" s="1">
        <v>0.43689</v>
      </c>
      <c r="N675" s="1">
        <v>0.56189</v>
      </c>
      <c r="O675" s="1">
        <v>1.2523000000000001E-11</v>
      </c>
      <c r="P675" s="1">
        <v>1.1755E-36</v>
      </c>
      <c r="Q675" s="1">
        <v>0.99973999999999996</v>
      </c>
      <c r="R675" s="1">
        <v>8.7608000000000004E-11</v>
      </c>
      <c r="S675" s="1">
        <v>3.708E-13</v>
      </c>
      <c r="T675" s="1">
        <v>1.1755E-36</v>
      </c>
      <c r="U675" s="1">
        <v>1.1755E-36</v>
      </c>
      <c r="V675" s="1">
        <v>1.1755E-36</v>
      </c>
      <c r="W675" s="1">
        <v>5.0670999999999998E-8</v>
      </c>
      <c r="X675" s="1">
        <v>5.01</v>
      </c>
      <c r="Y675" s="1">
        <v>3.64</v>
      </c>
    </row>
    <row r="676" spans="1:25" x14ac:dyDescent="0.2">
      <c r="A676" s="1">
        <v>1.00511E+17</v>
      </c>
      <c r="B676" s="1">
        <v>85.65</v>
      </c>
      <c r="C676" s="1">
        <v>9.8979999999999996E-17</v>
      </c>
      <c r="D676" s="1">
        <v>6303600</v>
      </c>
      <c r="E676" s="1">
        <v>1145.8</v>
      </c>
      <c r="F676" s="1">
        <v>0.94871000000000005</v>
      </c>
      <c r="G676" s="1">
        <v>5.1289000000000001E-2</v>
      </c>
      <c r="H676" s="1">
        <v>1.7458999999999999E-9</v>
      </c>
      <c r="I676" s="1">
        <v>1</v>
      </c>
      <c r="J676" s="1">
        <v>2.6770000000000002E-9</v>
      </c>
      <c r="K676" s="1">
        <v>1.0787E-17</v>
      </c>
      <c r="L676" s="1">
        <v>3.7324999999999999E-4</v>
      </c>
      <c r="M676" s="1">
        <v>0.45796999999999999</v>
      </c>
      <c r="N676" s="1">
        <v>0.54074999999999995</v>
      </c>
      <c r="O676" s="1">
        <v>1.2129999999999999E-11</v>
      </c>
      <c r="P676" s="1">
        <v>1.1755E-36</v>
      </c>
      <c r="Q676" s="1">
        <v>0.99972000000000005</v>
      </c>
      <c r="R676" s="1">
        <v>8.5438E-11</v>
      </c>
      <c r="S676" s="1">
        <v>3.6197000000000002E-13</v>
      </c>
      <c r="T676" s="1">
        <v>1.1755E-36</v>
      </c>
      <c r="U676" s="1">
        <v>1.1755E-36</v>
      </c>
      <c r="V676" s="1">
        <v>1.1755E-36</v>
      </c>
      <c r="W676" s="1">
        <v>5.1644999999999997E-8</v>
      </c>
      <c r="X676" s="1">
        <v>5.03</v>
      </c>
      <c r="Y676" s="1">
        <v>3.65</v>
      </c>
    </row>
    <row r="677" spans="1:25" x14ac:dyDescent="0.2">
      <c r="A677" s="1">
        <v>1.00516E+17</v>
      </c>
      <c r="B677" s="1">
        <v>84.566999999999993</v>
      </c>
      <c r="C677" s="1">
        <v>9.5880000000000004E-17</v>
      </c>
      <c r="D677" s="1">
        <v>6356600</v>
      </c>
      <c r="E677" s="1">
        <v>1114.2</v>
      </c>
      <c r="F677" s="1">
        <v>0.94945000000000002</v>
      </c>
      <c r="G677" s="1">
        <v>5.0554000000000002E-2</v>
      </c>
      <c r="H677" s="1">
        <v>1.7653999999999999E-9</v>
      </c>
      <c r="I677" s="1">
        <v>1</v>
      </c>
      <c r="J677" s="1">
        <v>2.6511000000000001E-9</v>
      </c>
      <c r="K677" s="1">
        <v>1.078E-17</v>
      </c>
      <c r="L677" s="1">
        <v>3.9625000000000001E-4</v>
      </c>
      <c r="M677" s="1">
        <v>0.47958000000000001</v>
      </c>
      <c r="N677" s="1">
        <v>0.51907999999999999</v>
      </c>
      <c r="O677" s="1">
        <v>1.175E-11</v>
      </c>
      <c r="P677" s="1">
        <v>1.1755E-36</v>
      </c>
      <c r="Q677" s="1">
        <v>0.99970000000000003</v>
      </c>
      <c r="R677" s="1">
        <v>8.3355000000000006E-11</v>
      </c>
      <c r="S677" s="1">
        <v>3.5339999999999999E-13</v>
      </c>
      <c r="T677" s="1">
        <v>1.1755E-36</v>
      </c>
      <c r="U677" s="1">
        <v>1.1755E-36</v>
      </c>
      <c r="V677" s="1">
        <v>1.1755E-36</v>
      </c>
      <c r="W677" s="1">
        <v>5.2755999999999999E-8</v>
      </c>
      <c r="X677" s="1">
        <v>5.05</v>
      </c>
      <c r="Y677" s="1">
        <v>3.67</v>
      </c>
    </row>
    <row r="678" spans="1:25" x14ac:dyDescent="0.2">
      <c r="A678" s="1">
        <v>1.00521E+17</v>
      </c>
      <c r="B678" s="1">
        <v>83.471999999999994</v>
      </c>
      <c r="C678" s="1">
        <v>9.2740000000000004E-17</v>
      </c>
      <c r="D678" s="1">
        <v>6410700</v>
      </c>
      <c r="E678" s="1">
        <v>1081.0999999999999</v>
      </c>
      <c r="F678" s="1">
        <v>0.95011999999999996</v>
      </c>
      <c r="G678" s="1">
        <v>4.9875000000000003E-2</v>
      </c>
      <c r="H678" s="1">
        <v>1.7878E-9</v>
      </c>
      <c r="I678" s="1">
        <v>1</v>
      </c>
      <c r="J678" s="1">
        <v>2.6259999999999998E-9</v>
      </c>
      <c r="K678" s="1">
        <v>1.0788E-17</v>
      </c>
      <c r="L678" s="1">
        <v>4.2088999999999999E-4</v>
      </c>
      <c r="M678" s="1">
        <v>0.50165999999999999</v>
      </c>
      <c r="N678" s="1">
        <v>0.49693999999999999</v>
      </c>
      <c r="O678" s="1">
        <v>1.1384000000000001E-11</v>
      </c>
      <c r="P678" s="1">
        <v>1.1755E-36</v>
      </c>
      <c r="Q678" s="1">
        <v>0.99968000000000001</v>
      </c>
      <c r="R678" s="1">
        <v>8.1343999999999996E-11</v>
      </c>
      <c r="S678" s="1">
        <v>3.4507000000000001E-13</v>
      </c>
      <c r="T678" s="1">
        <v>1.1755E-36</v>
      </c>
      <c r="U678" s="1">
        <v>1.1755E-36</v>
      </c>
      <c r="V678" s="1">
        <v>1.1755E-36</v>
      </c>
      <c r="W678" s="1">
        <v>5.4008999999999997E-8</v>
      </c>
      <c r="X678" s="1">
        <v>5.07</v>
      </c>
      <c r="Y678" s="1">
        <v>3.68</v>
      </c>
    </row>
    <row r="679" spans="1:25" x14ac:dyDescent="0.2">
      <c r="A679" s="1">
        <v>1.00526E+17</v>
      </c>
      <c r="B679" s="1">
        <v>82.369</v>
      </c>
      <c r="C679" s="1">
        <v>8.9590000000000005E-17</v>
      </c>
      <c r="D679" s="1">
        <v>6465900</v>
      </c>
      <c r="E679" s="1">
        <v>1046.7</v>
      </c>
      <c r="F679" s="1">
        <v>0.95076000000000005</v>
      </c>
      <c r="G679" s="1">
        <v>4.9244000000000003E-2</v>
      </c>
      <c r="H679" s="1">
        <v>1.8129E-9</v>
      </c>
      <c r="I679" s="1">
        <v>1</v>
      </c>
      <c r="J679" s="1">
        <v>2.6016999999999998E-9</v>
      </c>
      <c r="K679" s="1">
        <v>1.0812000000000001E-17</v>
      </c>
      <c r="L679" s="1">
        <v>4.4724000000000001E-4</v>
      </c>
      <c r="M679" s="1">
        <v>0.52412999999999998</v>
      </c>
      <c r="N679" s="1">
        <v>0.47439999999999999</v>
      </c>
      <c r="O679" s="1">
        <v>1.103E-11</v>
      </c>
      <c r="P679" s="1">
        <v>1.1755E-36</v>
      </c>
      <c r="Q679" s="1">
        <v>0.99965999999999999</v>
      </c>
      <c r="R679" s="1">
        <v>7.9388000000000005E-11</v>
      </c>
      <c r="S679" s="1">
        <v>3.3697999999999999E-13</v>
      </c>
      <c r="T679" s="1">
        <v>1.1755E-36</v>
      </c>
      <c r="U679" s="1">
        <v>1.1755E-36</v>
      </c>
      <c r="V679" s="1">
        <v>1.1755E-36</v>
      </c>
      <c r="W679" s="1">
        <v>5.5407000000000001E-8</v>
      </c>
      <c r="X679" s="1">
        <v>5.09</v>
      </c>
      <c r="Y679" s="1">
        <v>3.69</v>
      </c>
    </row>
    <row r="680" spans="1:25" x14ac:dyDescent="0.2">
      <c r="A680" s="1">
        <v>1.00531E+17</v>
      </c>
      <c r="B680" s="1">
        <v>81.274000000000001</v>
      </c>
      <c r="C680" s="1">
        <v>8.6460000000000004E-17</v>
      </c>
      <c r="D680" s="1">
        <v>6521100</v>
      </c>
      <c r="E680" s="1">
        <v>1011.7</v>
      </c>
      <c r="F680" s="1">
        <v>0.95135999999999998</v>
      </c>
      <c r="G680" s="1">
        <v>4.8641999999999998E-2</v>
      </c>
      <c r="H680" s="1">
        <v>1.8395999999999999E-9</v>
      </c>
      <c r="I680" s="1">
        <v>1</v>
      </c>
      <c r="J680" s="1">
        <v>2.5787000000000002E-9</v>
      </c>
      <c r="K680" s="1">
        <v>1.0853000000000001E-17</v>
      </c>
      <c r="L680" s="1">
        <v>4.7477000000000001E-4</v>
      </c>
      <c r="M680" s="1">
        <v>0.54656000000000005</v>
      </c>
      <c r="N680" s="1">
        <v>0.45189000000000001</v>
      </c>
      <c r="O680" s="1">
        <v>1.0693000000000001E-11</v>
      </c>
      <c r="P680" s="1">
        <v>1.1755E-36</v>
      </c>
      <c r="Q680" s="1">
        <v>0.99963999999999997</v>
      </c>
      <c r="R680" s="1">
        <v>7.748E-11</v>
      </c>
      <c r="S680" s="1">
        <v>3.2921999999999998E-13</v>
      </c>
      <c r="T680" s="1">
        <v>1.1755E-36</v>
      </c>
      <c r="U680" s="1">
        <v>1.1755E-36</v>
      </c>
      <c r="V680" s="1">
        <v>1.1755E-36</v>
      </c>
      <c r="W680" s="1">
        <v>5.6912E-8</v>
      </c>
      <c r="X680" s="1">
        <v>5.1100000000000003</v>
      </c>
      <c r="Y680" s="1">
        <v>3.71</v>
      </c>
    </row>
    <row r="681" spans="1:25" x14ac:dyDescent="0.2">
      <c r="A681" s="1">
        <v>1.00536E+17</v>
      </c>
      <c r="B681" s="1">
        <v>80.227999999999994</v>
      </c>
      <c r="C681" s="1">
        <v>8.3470000000000003E-17</v>
      </c>
      <c r="D681" s="1">
        <v>6574200</v>
      </c>
      <c r="E681" s="1">
        <v>977.47</v>
      </c>
      <c r="F681" s="1">
        <v>0.95193000000000005</v>
      </c>
      <c r="G681" s="1">
        <v>4.8069000000000001E-2</v>
      </c>
      <c r="H681" s="1">
        <v>1.8663000000000001E-9</v>
      </c>
      <c r="I681" s="1">
        <v>1</v>
      </c>
      <c r="J681" s="1">
        <v>2.5578E-9</v>
      </c>
      <c r="K681" s="1">
        <v>1.0912E-17</v>
      </c>
      <c r="L681" s="1">
        <v>5.0226999999999997E-4</v>
      </c>
      <c r="M681" s="1">
        <v>0.56808000000000003</v>
      </c>
      <c r="N681" s="1">
        <v>0.43031000000000003</v>
      </c>
      <c r="O681" s="1">
        <v>1.0383E-11</v>
      </c>
      <c r="P681" s="1">
        <v>1.1755E-36</v>
      </c>
      <c r="Q681" s="1">
        <v>0.99961999999999995</v>
      </c>
      <c r="R681" s="1">
        <v>7.5657999999999996E-11</v>
      </c>
      <c r="S681" s="1">
        <v>3.2205999999999999E-13</v>
      </c>
      <c r="T681" s="1">
        <v>1.1755E-36</v>
      </c>
      <c r="U681" s="1">
        <v>1.1755E-36</v>
      </c>
      <c r="V681" s="1">
        <v>1.1755E-36</v>
      </c>
      <c r="W681" s="1">
        <v>5.8449999999999997E-8</v>
      </c>
      <c r="X681" s="1">
        <v>5.12</v>
      </c>
      <c r="Y681" s="1">
        <v>3.72</v>
      </c>
    </row>
    <row r="682" spans="1:25" x14ac:dyDescent="0.2">
      <c r="A682" s="1">
        <v>1.0054E+17</v>
      </c>
      <c r="B682" s="1">
        <v>79.248999999999995</v>
      </c>
      <c r="C682" s="1">
        <v>8.0689999999999998E-17</v>
      </c>
      <c r="D682" s="1">
        <v>6624300</v>
      </c>
      <c r="E682" s="1">
        <v>944.76</v>
      </c>
      <c r="F682" s="1">
        <v>0.95245999999999997</v>
      </c>
      <c r="G682" s="1">
        <v>4.7539999999999999E-2</v>
      </c>
      <c r="H682" s="1">
        <v>1.8924000000000002E-9</v>
      </c>
      <c r="I682" s="1">
        <v>1</v>
      </c>
      <c r="J682" s="1">
        <v>2.5389E-9</v>
      </c>
      <c r="K682" s="1">
        <v>1.0982999999999999E-17</v>
      </c>
      <c r="L682" s="1">
        <v>5.2915999999999998E-4</v>
      </c>
      <c r="M682" s="1">
        <v>0.58826999999999996</v>
      </c>
      <c r="N682" s="1">
        <v>0.41005999999999998</v>
      </c>
      <c r="O682" s="1">
        <v>1.0102E-11</v>
      </c>
      <c r="P682" s="1">
        <v>1.1755E-36</v>
      </c>
      <c r="Q682" s="1">
        <v>0.99960000000000004</v>
      </c>
      <c r="R682" s="1">
        <v>7.3959999999999996E-11</v>
      </c>
      <c r="S682" s="1">
        <v>3.1553000000000002E-13</v>
      </c>
      <c r="T682" s="1">
        <v>1.1755E-36</v>
      </c>
      <c r="U682" s="1">
        <v>1.1755E-36</v>
      </c>
      <c r="V682" s="1">
        <v>1.1755E-36</v>
      </c>
      <c r="W682" s="1">
        <v>5.9989999999999997E-8</v>
      </c>
      <c r="X682" s="1">
        <v>5.14</v>
      </c>
      <c r="Y682" s="1">
        <v>3.73</v>
      </c>
    </row>
    <row r="683" spans="1:25" x14ac:dyDescent="0.2">
      <c r="A683" s="1">
        <v>1.00544E+17</v>
      </c>
      <c r="B683" s="1">
        <v>78.325000000000003</v>
      </c>
      <c r="C683" s="1">
        <v>7.8070000000000004E-17</v>
      </c>
      <c r="D683" s="1">
        <v>6672300</v>
      </c>
      <c r="E683" s="1">
        <v>913.33</v>
      </c>
      <c r="F683" s="1">
        <v>0.95296000000000003</v>
      </c>
      <c r="G683" s="1">
        <v>4.7043000000000001E-2</v>
      </c>
      <c r="H683" s="1">
        <v>1.9179000000000002E-9</v>
      </c>
      <c r="I683" s="1">
        <v>1</v>
      </c>
      <c r="J683" s="1">
        <v>2.5217000000000001E-9</v>
      </c>
      <c r="K683" s="1">
        <v>1.1064000000000001E-17</v>
      </c>
      <c r="L683" s="1">
        <v>5.5562999999999999E-4</v>
      </c>
      <c r="M683" s="1">
        <v>0.60734999999999995</v>
      </c>
      <c r="N683" s="1">
        <v>0.39090999999999998</v>
      </c>
      <c r="O683" s="1">
        <v>9.8441E-12</v>
      </c>
      <c r="P683" s="1">
        <v>1.1755E-36</v>
      </c>
      <c r="Q683" s="1">
        <v>0.99958000000000002</v>
      </c>
      <c r="R683" s="1">
        <v>7.2356000000000001E-11</v>
      </c>
      <c r="S683" s="1">
        <v>3.0949999999999999E-13</v>
      </c>
      <c r="T683" s="1">
        <v>1.1755E-36</v>
      </c>
      <c r="U683" s="1">
        <v>1.1755E-36</v>
      </c>
      <c r="V683" s="1">
        <v>1.1755E-36</v>
      </c>
      <c r="W683" s="1">
        <v>6.1540999999999995E-8</v>
      </c>
      <c r="X683" s="1">
        <v>5.15</v>
      </c>
      <c r="Y683" s="1">
        <v>3.74</v>
      </c>
    </row>
    <row r="684" spans="1:25" x14ac:dyDescent="0.2">
      <c r="A684" s="1">
        <v>1.00548E+17</v>
      </c>
      <c r="B684" s="1">
        <v>77.441999999999993</v>
      </c>
      <c r="C684" s="1">
        <v>7.558E-17</v>
      </c>
      <c r="D684" s="1">
        <v>6719200</v>
      </c>
      <c r="E684" s="1">
        <v>882.8</v>
      </c>
      <c r="F684" s="1">
        <v>0.95345000000000002</v>
      </c>
      <c r="G684" s="1">
        <v>4.6554999999999999E-2</v>
      </c>
      <c r="H684" s="1">
        <v>1.9425999999999999E-9</v>
      </c>
      <c r="I684" s="1">
        <v>1</v>
      </c>
      <c r="J684" s="1">
        <v>2.5056000000000001E-9</v>
      </c>
      <c r="K684" s="1">
        <v>1.1155E-17</v>
      </c>
      <c r="L684" s="1">
        <v>5.819E-4</v>
      </c>
      <c r="M684" s="1">
        <v>0.62563999999999997</v>
      </c>
      <c r="N684" s="1">
        <v>0.37256</v>
      </c>
      <c r="O684" s="1">
        <v>9.6020000000000005E-12</v>
      </c>
      <c r="P684" s="1">
        <v>1.1755E-36</v>
      </c>
      <c r="Q684" s="1">
        <v>0.99956</v>
      </c>
      <c r="R684" s="1">
        <v>7.0798999999999995E-11</v>
      </c>
      <c r="S684" s="1">
        <v>3.0380999999999999E-13</v>
      </c>
      <c r="T684" s="1">
        <v>1.1755E-36</v>
      </c>
      <c r="U684" s="1">
        <v>1.1755E-36</v>
      </c>
      <c r="V684" s="1">
        <v>1.1755E-36</v>
      </c>
      <c r="W684" s="1">
        <v>6.3105999999999996E-8</v>
      </c>
      <c r="X684" s="1">
        <v>5.17</v>
      </c>
      <c r="Y684" s="1">
        <v>3.75</v>
      </c>
    </row>
    <row r="685" spans="1:25" x14ac:dyDescent="0.2">
      <c r="A685" s="1">
        <v>1.00552E+17</v>
      </c>
      <c r="B685" s="1">
        <v>76.590999999999994</v>
      </c>
      <c r="C685" s="1">
        <v>7.3199999999999999E-17</v>
      </c>
      <c r="D685" s="1">
        <v>6764700</v>
      </c>
      <c r="E685" s="1">
        <v>853.07</v>
      </c>
      <c r="F685" s="1">
        <v>0.95394000000000001</v>
      </c>
      <c r="G685" s="1">
        <v>4.6056E-2</v>
      </c>
      <c r="H685" s="1">
        <v>1.9661000000000001E-9</v>
      </c>
      <c r="I685" s="1">
        <v>1</v>
      </c>
      <c r="J685" s="1">
        <v>2.4906000000000001E-9</v>
      </c>
      <c r="K685" s="1">
        <v>1.1259E-17</v>
      </c>
      <c r="L685" s="1">
        <v>6.0780000000000003E-4</v>
      </c>
      <c r="M685" s="1">
        <v>0.64319000000000004</v>
      </c>
      <c r="N685" s="1">
        <v>0.35494999999999999</v>
      </c>
      <c r="O685" s="1">
        <v>9.3741000000000006E-12</v>
      </c>
      <c r="P685" s="1">
        <v>1.1755E-36</v>
      </c>
      <c r="Q685" s="1">
        <v>0.99953999999999998</v>
      </c>
      <c r="R685" s="1">
        <v>6.9263000000000002E-11</v>
      </c>
      <c r="S685" s="1">
        <v>2.9842E-13</v>
      </c>
      <c r="T685" s="1">
        <v>1.1755E-36</v>
      </c>
      <c r="U685" s="1">
        <v>1.1755E-36</v>
      </c>
      <c r="V685" s="1">
        <v>1.1755E-36</v>
      </c>
      <c r="W685" s="1">
        <v>6.4670999999999997E-8</v>
      </c>
      <c r="X685" s="1">
        <v>5.18</v>
      </c>
      <c r="Y685" s="1">
        <v>3.76</v>
      </c>
    </row>
    <row r="686" spans="1:25" x14ac:dyDescent="0.2">
      <c r="A686" s="1">
        <v>1.00555E+17</v>
      </c>
      <c r="B686" s="1">
        <v>75.774000000000001</v>
      </c>
      <c r="C686" s="1">
        <v>7.0920000000000002E-17</v>
      </c>
      <c r="D686" s="1">
        <v>6809100</v>
      </c>
      <c r="E686" s="1">
        <v>824.27</v>
      </c>
      <c r="F686" s="1">
        <v>0.95445999999999998</v>
      </c>
      <c r="G686" s="1">
        <v>4.5538000000000002E-2</v>
      </c>
      <c r="H686" s="1">
        <v>1.9881999999999998E-9</v>
      </c>
      <c r="I686" s="1">
        <v>1</v>
      </c>
      <c r="J686" s="1">
        <v>2.4765999999999999E-9</v>
      </c>
      <c r="K686" s="1">
        <v>1.1375E-17</v>
      </c>
      <c r="L686" s="1">
        <v>6.3307999999999995E-4</v>
      </c>
      <c r="M686" s="1">
        <v>0.65998999999999997</v>
      </c>
      <c r="N686" s="1">
        <v>0.33809</v>
      </c>
      <c r="O686" s="1">
        <v>9.1592000000000008E-12</v>
      </c>
      <c r="P686" s="1">
        <v>1.1755E-36</v>
      </c>
      <c r="Q686" s="1">
        <v>0.99951999999999996</v>
      </c>
      <c r="R686" s="1">
        <v>6.7741999999999995E-11</v>
      </c>
      <c r="S686" s="1">
        <v>2.9330999999999999E-13</v>
      </c>
      <c r="T686" s="1">
        <v>1.1755E-36</v>
      </c>
      <c r="U686" s="1">
        <v>1.1755E-36</v>
      </c>
      <c r="V686" s="1">
        <v>1.1755E-36</v>
      </c>
      <c r="W686" s="1">
        <v>6.6219999999999993E-8</v>
      </c>
      <c r="X686" s="1">
        <v>5.19</v>
      </c>
      <c r="Y686" s="1">
        <v>3.77</v>
      </c>
    </row>
    <row r="687" spans="1:25" x14ac:dyDescent="0.2">
      <c r="A687" s="1">
        <v>1.00558E+17</v>
      </c>
      <c r="B687" s="1">
        <v>75.02</v>
      </c>
      <c r="C687" s="1">
        <v>6.8820000000000002E-17</v>
      </c>
      <c r="D687" s="1">
        <v>6850300</v>
      </c>
      <c r="E687" s="1">
        <v>797.61</v>
      </c>
      <c r="F687" s="1">
        <v>0.95499999999999996</v>
      </c>
      <c r="G687" s="1">
        <v>4.4999999999999998E-2</v>
      </c>
      <c r="H687" s="1">
        <v>2.0068000000000001E-9</v>
      </c>
      <c r="I687" s="1">
        <v>1</v>
      </c>
      <c r="J687" s="1">
        <v>2.4635E-9</v>
      </c>
      <c r="K687" s="1">
        <v>1.149E-17</v>
      </c>
      <c r="L687" s="1">
        <v>6.5629999999999996E-4</v>
      </c>
      <c r="M687" s="1">
        <v>0.67535000000000001</v>
      </c>
      <c r="N687" s="1">
        <v>0.32268000000000002</v>
      </c>
      <c r="O687" s="1">
        <v>8.9649000000000003E-12</v>
      </c>
      <c r="P687" s="1">
        <v>1.1755E-36</v>
      </c>
      <c r="Q687" s="1">
        <v>0.99951000000000001</v>
      </c>
      <c r="R687" s="1">
        <v>6.6263999999999995E-11</v>
      </c>
      <c r="S687" s="1">
        <v>2.8867999999999999E-13</v>
      </c>
      <c r="T687" s="1">
        <v>1.1755E-36</v>
      </c>
      <c r="U687" s="1">
        <v>1.1755E-36</v>
      </c>
      <c r="V687" s="1">
        <v>1.1755E-36</v>
      </c>
      <c r="W687" s="1">
        <v>6.7645999999999996E-8</v>
      </c>
      <c r="X687" s="1">
        <v>5.2</v>
      </c>
      <c r="Y687" s="1">
        <v>3.78</v>
      </c>
    </row>
    <row r="688" spans="1:25" x14ac:dyDescent="0.2">
      <c r="A688" s="1">
        <v>1.00561E+17</v>
      </c>
      <c r="B688" s="1">
        <v>74.296000000000006</v>
      </c>
      <c r="C688" s="1">
        <v>6.6830000000000006E-17</v>
      </c>
      <c r="D688" s="1">
        <v>6890800</v>
      </c>
      <c r="E688" s="1">
        <v>771.81</v>
      </c>
      <c r="F688" s="1">
        <v>0.95553999999999994</v>
      </c>
      <c r="G688" s="1">
        <v>4.4463000000000003E-2</v>
      </c>
      <c r="H688" s="1">
        <v>2.0243000000000001E-9</v>
      </c>
      <c r="I688" s="1">
        <v>1</v>
      </c>
      <c r="J688" s="1">
        <v>2.4504000000000001E-9</v>
      </c>
      <c r="K688" s="1">
        <v>1.1608E-17</v>
      </c>
      <c r="L688" s="1">
        <v>6.7896000000000005E-4</v>
      </c>
      <c r="M688" s="1">
        <v>0.69006999999999996</v>
      </c>
      <c r="N688" s="1">
        <v>0.30791000000000002</v>
      </c>
      <c r="O688" s="1">
        <v>8.7797000000000006E-12</v>
      </c>
      <c r="P688" s="1">
        <v>1.1755E-36</v>
      </c>
      <c r="Q688" s="1">
        <v>0.99948999999999999</v>
      </c>
      <c r="R688" s="1">
        <v>6.4817000000000002E-11</v>
      </c>
      <c r="S688" s="1">
        <v>2.8424000000000001E-13</v>
      </c>
      <c r="T688" s="1">
        <v>1.1755E-36</v>
      </c>
      <c r="U688" s="1">
        <v>1.1755E-36</v>
      </c>
      <c r="V688" s="1">
        <v>1.1755E-36</v>
      </c>
      <c r="W688" s="1">
        <v>6.9064000000000002E-8</v>
      </c>
      <c r="X688" s="1">
        <v>5.21</v>
      </c>
      <c r="Y688" s="1">
        <v>3.78</v>
      </c>
    </row>
    <row r="689" spans="1:25" x14ac:dyDescent="0.2">
      <c r="A689" s="1">
        <v>1.00564E+17</v>
      </c>
      <c r="B689" s="1">
        <v>73.564999999999998</v>
      </c>
      <c r="C689" s="1">
        <v>6.4839999999999997E-17</v>
      </c>
      <c r="D689" s="1">
        <v>6932600</v>
      </c>
      <c r="E689" s="1">
        <v>745.73</v>
      </c>
      <c r="F689" s="1">
        <v>0.95613999999999999</v>
      </c>
      <c r="G689" s="1">
        <v>4.3864E-2</v>
      </c>
      <c r="H689" s="1">
        <v>2.0403000000000001E-9</v>
      </c>
      <c r="I689" s="1">
        <v>1</v>
      </c>
      <c r="J689" s="1">
        <v>2.4375999999999999E-9</v>
      </c>
      <c r="K689" s="1">
        <v>1.1743E-17</v>
      </c>
      <c r="L689" s="1">
        <v>7.0167999999999999E-4</v>
      </c>
      <c r="M689" s="1">
        <v>0.70482</v>
      </c>
      <c r="N689" s="1">
        <v>0.29311999999999999</v>
      </c>
      <c r="O689" s="1">
        <v>8.5947000000000001E-12</v>
      </c>
      <c r="P689" s="1">
        <v>1.1755E-36</v>
      </c>
      <c r="Q689" s="1">
        <v>0.99946999999999997</v>
      </c>
      <c r="R689" s="1">
        <v>6.3297000000000004E-11</v>
      </c>
      <c r="S689" s="1">
        <v>2.7976999999999998E-13</v>
      </c>
      <c r="T689" s="1">
        <v>1.1755E-36</v>
      </c>
      <c r="U689" s="1">
        <v>1.1755E-36</v>
      </c>
      <c r="V689" s="1">
        <v>1.1755E-36</v>
      </c>
      <c r="W689" s="1">
        <v>7.0503999999999994E-8</v>
      </c>
      <c r="X689" s="1">
        <v>5.23</v>
      </c>
      <c r="Y689" s="1">
        <v>3.79</v>
      </c>
    </row>
    <row r="690" spans="1:25" x14ac:dyDescent="0.2">
      <c r="A690" s="1">
        <v>1.00567E+17</v>
      </c>
      <c r="B690" s="1">
        <v>72.835999999999999</v>
      </c>
      <c r="C690" s="1">
        <v>6.2869999999999999E-17</v>
      </c>
      <c r="D690" s="1">
        <v>6973100</v>
      </c>
      <c r="E690" s="1">
        <v>720.07</v>
      </c>
      <c r="F690" s="1">
        <v>0.95681000000000005</v>
      </c>
      <c r="G690" s="1">
        <v>4.3192000000000001E-2</v>
      </c>
      <c r="H690" s="1">
        <v>2.0542999999999998E-9</v>
      </c>
      <c r="I690" s="1">
        <v>1</v>
      </c>
      <c r="J690" s="1">
        <v>2.4260000000000001E-9</v>
      </c>
      <c r="K690" s="1">
        <v>1.1897999999999999E-17</v>
      </c>
      <c r="L690" s="1">
        <v>7.2303999999999999E-4</v>
      </c>
      <c r="M690" s="1">
        <v>0.71918000000000004</v>
      </c>
      <c r="N690" s="1">
        <v>0.27872000000000002</v>
      </c>
      <c r="O690" s="1">
        <v>8.4163999999999996E-12</v>
      </c>
      <c r="P690" s="1">
        <v>1.1755E-36</v>
      </c>
      <c r="Q690" s="1">
        <v>0.99946000000000002</v>
      </c>
      <c r="R690" s="1">
        <v>6.1712999999999999E-11</v>
      </c>
      <c r="S690" s="1">
        <v>2.7546000000000002E-13</v>
      </c>
      <c r="T690" s="1">
        <v>1.1755E-36</v>
      </c>
      <c r="U690" s="1">
        <v>1.1755E-36</v>
      </c>
      <c r="V690" s="1">
        <v>1.1755E-36</v>
      </c>
      <c r="W690" s="1">
        <v>7.1879000000000005E-8</v>
      </c>
      <c r="X690" s="1">
        <v>5.24</v>
      </c>
      <c r="Y690" s="1">
        <v>3.8</v>
      </c>
    </row>
    <row r="691" spans="1:25" x14ac:dyDescent="0.2">
      <c r="A691" s="1">
        <v>1.0057E+17</v>
      </c>
      <c r="B691" s="1">
        <v>72.146000000000001</v>
      </c>
      <c r="C691" s="1">
        <v>6.1000000000000005E-17</v>
      </c>
      <c r="D691" s="1">
        <v>7014100</v>
      </c>
      <c r="E691" s="1">
        <v>695.49</v>
      </c>
      <c r="F691" s="1">
        <v>0.95752000000000004</v>
      </c>
      <c r="G691" s="1">
        <v>4.2479999999999997E-2</v>
      </c>
      <c r="H691" s="1">
        <v>2.0649999999999998E-9</v>
      </c>
      <c r="I691" s="1">
        <v>1</v>
      </c>
      <c r="J691" s="1">
        <v>2.4146999999999999E-9</v>
      </c>
      <c r="K691" s="1">
        <v>1.2064E-17</v>
      </c>
      <c r="L691" s="1">
        <v>7.4324000000000005E-4</v>
      </c>
      <c r="M691" s="1">
        <v>0.73282000000000003</v>
      </c>
      <c r="N691" s="1">
        <v>0.26502999999999999</v>
      </c>
      <c r="O691" s="1">
        <v>8.2450999999999993E-12</v>
      </c>
      <c r="P691" s="1">
        <v>1.1755E-36</v>
      </c>
      <c r="Q691" s="1">
        <v>0.99944</v>
      </c>
      <c r="R691" s="1">
        <v>6.0137999999999994E-11</v>
      </c>
      <c r="S691" s="1">
        <v>2.7127999999999998E-13</v>
      </c>
      <c r="T691" s="1">
        <v>1.1755E-36</v>
      </c>
      <c r="U691" s="1">
        <v>1.1755E-36</v>
      </c>
      <c r="V691" s="1">
        <v>1.1755E-36</v>
      </c>
      <c r="W691" s="1">
        <v>7.3201999999999996E-8</v>
      </c>
      <c r="X691" s="1">
        <v>5.25</v>
      </c>
      <c r="Y691" s="1">
        <v>3.81</v>
      </c>
    </row>
    <row r="692" spans="1:25" x14ac:dyDescent="0.2">
      <c r="A692" s="1">
        <v>1.00573E+17</v>
      </c>
      <c r="B692" s="1">
        <v>71.48</v>
      </c>
      <c r="C692" s="1">
        <v>5.9220000000000004E-17</v>
      </c>
      <c r="D692" s="1">
        <v>7053700</v>
      </c>
      <c r="E692" s="1">
        <v>671.97</v>
      </c>
      <c r="F692" s="1">
        <v>0.95828000000000002</v>
      </c>
      <c r="G692" s="1">
        <v>4.1724999999999998E-2</v>
      </c>
      <c r="H692" s="1">
        <v>2.0730999999999998E-9</v>
      </c>
      <c r="I692" s="1">
        <v>1</v>
      </c>
      <c r="J692" s="1">
        <v>2.4045000000000001E-9</v>
      </c>
      <c r="K692" s="1">
        <v>1.2244E-17</v>
      </c>
      <c r="L692" s="1">
        <v>7.6157000000000004E-4</v>
      </c>
      <c r="M692" s="1">
        <v>0.74575999999999998</v>
      </c>
      <c r="N692" s="1">
        <v>0.25207000000000002</v>
      </c>
      <c r="O692" s="1">
        <v>8.0827000000000007E-12</v>
      </c>
      <c r="P692" s="1">
        <v>1.1755E-36</v>
      </c>
      <c r="Q692" s="1">
        <v>0.99943000000000004</v>
      </c>
      <c r="R692" s="1">
        <v>5.8560000000000003E-11</v>
      </c>
      <c r="S692" s="1">
        <v>2.6729000000000002E-13</v>
      </c>
      <c r="T692" s="1">
        <v>1.1755E-36</v>
      </c>
      <c r="U692" s="1">
        <v>1.1755E-36</v>
      </c>
      <c r="V692" s="1">
        <v>1.1755E-36</v>
      </c>
      <c r="W692" s="1">
        <v>7.4434000000000003E-8</v>
      </c>
      <c r="X692" s="1">
        <v>5.26</v>
      </c>
      <c r="Y692" s="1">
        <v>3.82</v>
      </c>
    </row>
    <row r="693" spans="1:25" x14ac:dyDescent="0.2">
      <c r="A693" s="1">
        <v>1.00576E+17</v>
      </c>
      <c r="B693" s="1">
        <v>70.834999999999994</v>
      </c>
      <c r="C693" s="1">
        <v>5.7499999999999998E-17</v>
      </c>
      <c r="D693" s="1">
        <v>7092800</v>
      </c>
      <c r="E693" s="1">
        <v>649.30999999999995</v>
      </c>
      <c r="F693" s="1">
        <v>0.95908000000000004</v>
      </c>
      <c r="G693" s="1">
        <v>4.0922E-2</v>
      </c>
      <c r="H693" s="1">
        <v>2.0784999999999998E-9</v>
      </c>
      <c r="I693" s="1">
        <v>1</v>
      </c>
      <c r="J693" s="1">
        <v>2.3950000000000001E-9</v>
      </c>
      <c r="K693" s="1">
        <v>1.2438E-17</v>
      </c>
      <c r="L693" s="1">
        <v>7.7824999999999997E-4</v>
      </c>
      <c r="M693" s="1">
        <v>0.75812999999999997</v>
      </c>
      <c r="N693" s="1">
        <v>0.23966999999999999</v>
      </c>
      <c r="O693" s="1">
        <v>7.9262000000000007E-12</v>
      </c>
      <c r="P693" s="1">
        <v>1.1755E-36</v>
      </c>
      <c r="Q693" s="1">
        <v>0.99941999999999998</v>
      </c>
      <c r="R693" s="1">
        <v>5.6969999999999998E-11</v>
      </c>
      <c r="S693" s="1">
        <v>2.6343999999999999E-13</v>
      </c>
      <c r="T693" s="1">
        <v>1.1755E-36</v>
      </c>
      <c r="U693" s="1">
        <v>1.1755E-36</v>
      </c>
      <c r="V693" s="1">
        <v>1.1755E-36</v>
      </c>
      <c r="W693" s="1">
        <v>7.5589000000000003E-8</v>
      </c>
      <c r="X693" s="1">
        <v>5.27</v>
      </c>
      <c r="Y693" s="1">
        <v>3.83</v>
      </c>
    </row>
    <row r="694" spans="1:25" x14ac:dyDescent="0.2">
      <c r="A694" s="1">
        <v>1.00578E+17</v>
      </c>
      <c r="B694" s="1">
        <v>70.203000000000003</v>
      </c>
      <c r="C694" s="1">
        <v>5.5849999999999998E-17</v>
      </c>
      <c r="D694" s="1">
        <v>7131600</v>
      </c>
      <c r="E694" s="1">
        <v>627.33000000000004</v>
      </c>
      <c r="F694" s="1">
        <v>0.95994000000000002</v>
      </c>
      <c r="G694" s="1">
        <v>4.0063000000000001E-2</v>
      </c>
      <c r="H694" s="1">
        <v>2.0812999999999998E-9</v>
      </c>
      <c r="I694" s="1">
        <v>1</v>
      </c>
      <c r="J694" s="1">
        <v>2.3861999999999999E-9</v>
      </c>
      <c r="K694" s="1">
        <v>1.2651E-17</v>
      </c>
      <c r="L694" s="1">
        <v>7.9321000000000003E-4</v>
      </c>
      <c r="M694" s="1">
        <v>0.77003999999999995</v>
      </c>
      <c r="N694" s="1">
        <v>0.22774</v>
      </c>
      <c r="O694" s="1">
        <v>7.7744999999999992E-12</v>
      </c>
      <c r="P694" s="1">
        <v>1.1755E-36</v>
      </c>
      <c r="Q694" s="1">
        <v>0.99939999999999996</v>
      </c>
      <c r="R694" s="1">
        <v>5.5356999999999997E-11</v>
      </c>
      <c r="S694" s="1">
        <v>2.5966999999999999E-13</v>
      </c>
      <c r="T694" s="1">
        <v>1.1755E-36</v>
      </c>
      <c r="U694" s="1">
        <v>1.1755E-36</v>
      </c>
      <c r="V694" s="1">
        <v>1.1755E-36</v>
      </c>
      <c r="W694" s="1">
        <v>7.6664000000000004E-8</v>
      </c>
      <c r="X694" s="1">
        <v>5.28</v>
      </c>
      <c r="Y694" s="1">
        <v>3.83</v>
      </c>
    </row>
    <row r="695" spans="1:25" x14ac:dyDescent="0.2">
      <c r="A695" s="1">
        <v>1.00581E+17</v>
      </c>
      <c r="B695" s="1">
        <v>69.584999999999994</v>
      </c>
      <c r="C695" s="1">
        <v>5.4259999999999999E-17</v>
      </c>
      <c r="D695" s="1">
        <v>7170100</v>
      </c>
      <c r="E695" s="1">
        <v>606.04999999999995</v>
      </c>
      <c r="F695" s="1">
        <v>0.96084999999999998</v>
      </c>
      <c r="G695" s="1">
        <v>3.9149000000000003E-2</v>
      </c>
      <c r="H695" s="1">
        <v>2.0811999999999998E-9</v>
      </c>
      <c r="I695" s="1">
        <v>1</v>
      </c>
      <c r="J695" s="1">
        <v>2.3779999999999999E-9</v>
      </c>
      <c r="K695" s="1">
        <v>1.2882E-17</v>
      </c>
      <c r="L695" s="1">
        <v>8.0628000000000004E-4</v>
      </c>
      <c r="M695" s="1">
        <v>0.78149000000000002</v>
      </c>
      <c r="N695" s="1">
        <v>0.21626999999999999</v>
      </c>
      <c r="O695" s="1">
        <v>7.6272999999999992E-12</v>
      </c>
      <c r="P695" s="1">
        <v>1.1755E-36</v>
      </c>
      <c r="Q695" s="1">
        <v>0.99939</v>
      </c>
      <c r="R695" s="1">
        <v>5.3723000000000003E-11</v>
      </c>
      <c r="S695" s="1">
        <v>2.5600000000000002E-13</v>
      </c>
      <c r="T695" s="1">
        <v>1.1755E-36</v>
      </c>
      <c r="U695" s="1">
        <v>1.1755E-36</v>
      </c>
      <c r="V695" s="1">
        <v>1.1755E-36</v>
      </c>
      <c r="W695" s="1">
        <v>7.7648999999999996E-8</v>
      </c>
      <c r="X695" s="1">
        <v>5.29</v>
      </c>
      <c r="Y695" s="1">
        <v>3.84</v>
      </c>
    </row>
    <row r="696" spans="1:25" x14ac:dyDescent="0.2">
      <c r="A696" s="1">
        <v>1.00584E+17</v>
      </c>
      <c r="B696" s="1">
        <v>68.983000000000004</v>
      </c>
      <c r="C696" s="1">
        <v>5.2730000000000002E-17</v>
      </c>
      <c r="D696" s="1">
        <v>7208400</v>
      </c>
      <c r="E696" s="1">
        <v>585.51</v>
      </c>
      <c r="F696" s="1">
        <v>0.96181000000000005</v>
      </c>
      <c r="G696" s="1">
        <v>3.8184999999999997E-2</v>
      </c>
      <c r="H696" s="1">
        <v>2.0782000000000001E-9</v>
      </c>
      <c r="I696" s="1">
        <v>1</v>
      </c>
      <c r="J696" s="1">
        <v>2.3706000000000001E-9</v>
      </c>
      <c r="K696" s="1">
        <v>1.3132000000000001E-17</v>
      </c>
      <c r="L696" s="1">
        <v>8.1736999999999999E-4</v>
      </c>
      <c r="M696" s="1">
        <v>0.79247000000000001</v>
      </c>
      <c r="N696" s="1">
        <v>0.20529</v>
      </c>
      <c r="O696" s="1">
        <v>7.4844999999999995E-12</v>
      </c>
      <c r="P696" s="1">
        <v>1.1755E-36</v>
      </c>
      <c r="Q696" s="1">
        <v>0.99939</v>
      </c>
      <c r="R696" s="1">
        <v>5.2076000000000001E-11</v>
      </c>
      <c r="S696" s="1">
        <v>2.5240999999999998E-13</v>
      </c>
      <c r="T696" s="1">
        <v>1.1755E-36</v>
      </c>
      <c r="U696" s="1">
        <v>1.1755E-36</v>
      </c>
      <c r="V696" s="1">
        <v>1.1755E-36</v>
      </c>
      <c r="W696" s="1">
        <v>7.8541000000000002E-8</v>
      </c>
      <c r="X696" s="1">
        <v>5.3</v>
      </c>
      <c r="Y696" s="1">
        <v>3.85</v>
      </c>
    </row>
    <row r="697" spans="1:25" x14ac:dyDescent="0.2">
      <c r="A697" s="1">
        <v>1.00586E+17</v>
      </c>
      <c r="B697" s="1">
        <v>68.394000000000005</v>
      </c>
      <c r="C697" s="1">
        <v>5.1240000000000002E-17</v>
      </c>
      <c r="D697" s="1">
        <v>7246200</v>
      </c>
      <c r="E697" s="1">
        <v>565.69000000000005</v>
      </c>
      <c r="F697" s="1">
        <v>0.96282999999999996</v>
      </c>
      <c r="G697" s="1">
        <v>3.7172999999999998E-2</v>
      </c>
      <c r="H697" s="1">
        <v>2.0725E-9</v>
      </c>
      <c r="I697" s="1">
        <v>1</v>
      </c>
      <c r="J697" s="1">
        <v>2.3638E-9</v>
      </c>
      <c r="K697" s="1">
        <v>1.3402E-17</v>
      </c>
      <c r="L697" s="1">
        <v>8.2638000000000004E-4</v>
      </c>
      <c r="M697" s="1">
        <v>0.80300000000000005</v>
      </c>
      <c r="N697" s="1">
        <v>0.19475999999999999</v>
      </c>
      <c r="O697" s="1">
        <v>7.3460000000000004E-12</v>
      </c>
      <c r="P697" s="1">
        <v>1.1755E-36</v>
      </c>
      <c r="Q697" s="1">
        <v>0.99938000000000005</v>
      </c>
      <c r="R697" s="1">
        <v>5.0419999999999999E-11</v>
      </c>
      <c r="S697" s="1">
        <v>2.4892000000000001E-13</v>
      </c>
      <c r="T697" s="1">
        <v>1.1755E-36</v>
      </c>
      <c r="U697" s="1">
        <v>1.1755E-36</v>
      </c>
      <c r="V697" s="1">
        <v>1.1755E-36</v>
      </c>
      <c r="W697" s="1">
        <v>7.9333E-8</v>
      </c>
      <c r="X697" s="1">
        <v>5.31</v>
      </c>
      <c r="Y697" s="1">
        <v>3.85</v>
      </c>
    </row>
    <row r="698" spans="1:25" x14ac:dyDescent="0.2">
      <c r="A698" s="1">
        <v>1.00589E+17</v>
      </c>
      <c r="B698" s="1">
        <v>67.816999999999993</v>
      </c>
      <c r="C698" s="1">
        <v>4.9799999999999997E-17</v>
      </c>
      <c r="D698" s="1">
        <v>7283800</v>
      </c>
      <c r="E698" s="1">
        <v>546.55999999999995</v>
      </c>
      <c r="F698" s="1">
        <v>0.96387999999999996</v>
      </c>
      <c r="G698" s="1">
        <v>3.6115000000000001E-2</v>
      </c>
      <c r="H698" s="1">
        <v>2.0638999999999999E-9</v>
      </c>
      <c r="I698" s="1">
        <v>1</v>
      </c>
      <c r="J698" s="1">
        <v>2.3576999999999998E-9</v>
      </c>
      <c r="K698" s="1">
        <v>1.3695E-17</v>
      </c>
      <c r="L698" s="1">
        <v>8.3325999999999995E-4</v>
      </c>
      <c r="M698" s="1">
        <v>0.81308999999999998</v>
      </c>
      <c r="N698" s="1">
        <v>0.18467</v>
      </c>
      <c r="O698" s="1">
        <v>7.2113999999999997E-12</v>
      </c>
      <c r="P698" s="1">
        <v>1.1755E-36</v>
      </c>
      <c r="Q698" s="1">
        <v>0.99936999999999998</v>
      </c>
      <c r="R698" s="1">
        <v>4.8755999999999999E-11</v>
      </c>
      <c r="S698" s="1">
        <v>2.4550000000000001E-13</v>
      </c>
      <c r="T698" s="1">
        <v>1.1755E-36</v>
      </c>
      <c r="U698" s="1">
        <v>1.1755E-36</v>
      </c>
      <c r="V698" s="1">
        <v>1.1755E-36</v>
      </c>
      <c r="W698" s="1">
        <v>8.0022E-8</v>
      </c>
      <c r="X698" s="1">
        <v>5.32</v>
      </c>
      <c r="Y698" s="1">
        <v>3.86</v>
      </c>
    </row>
    <row r="699" spans="1:25" x14ac:dyDescent="0.2">
      <c r="A699" s="1">
        <v>1.00591E+17</v>
      </c>
      <c r="B699" s="1">
        <v>67.251000000000005</v>
      </c>
      <c r="C699" s="1">
        <v>4.8400000000000001E-17</v>
      </c>
      <c r="D699" s="1">
        <v>7321100</v>
      </c>
      <c r="E699" s="1">
        <v>528.05999999999995</v>
      </c>
      <c r="F699" s="1">
        <v>0.96497999999999995</v>
      </c>
      <c r="G699" s="1">
        <v>3.5014999999999998E-2</v>
      </c>
      <c r="H699" s="1">
        <v>2.0527000000000002E-9</v>
      </c>
      <c r="I699" s="1">
        <v>1</v>
      </c>
      <c r="J699" s="1">
        <v>2.3521999999999998E-9</v>
      </c>
      <c r="K699" s="1">
        <v>1.4009999999999999E-17</v>
      </c>
      <c r="L699" s="1">
        <v>8.3805000000000001E-4</v>
      </c>
      <c r="M699" s="1">
        <v>0.82279999999999998</v>
      </c>
      <c r="N699" s="1">
        <v>0.17496999999999999</v>
      </c>
      <c r="O699" s="1">
        <v>7.0801000000000001E-12</v>
      </c>
      <c r="P699" s="1">
        <v>1.1755E-36</v>
      </c>
      <c r="Q699" s="1">
        <v>0.99936999999999998</v>
      </c>
      <c r="R699" s="1">
        <v>4.7087000000000002E-11</v>
      </c>
      <c r="S699" s="1">
        <v>2.4214999999999998E-13</v>
      </c>
      <c r="T699" s="1">
        <v>1.1755E-36</v>
      </c>
      <c r="U699" s="1">
        <v>1.1755E-36</v>
      </c>
      <c r="V699" s="1">
        <v>1.1755E-36</v>
      </c>
      <c r="W699" s="1">
        <v>8.0611000000000006E-8</v>
      </c>
      <c r="X699" s="1">
        <v>5.33</v>
      </c>
      <c r="Y699" s="1">
        <v>3.87</v>
      </c>
    </row>
    <row r="700" spans="1:25" x14ac:dyDescent="0.2">
      <c r="A700" s="1">
        <v>1.00594E+17</v>
      </c>
      <c r="B700" s="1">
        <v>66.697999999999993</v>
      </c>
      <c r="C700" s="1">
        <v>4.7029999999999997E-17</v>
      </c>
      <c r="D700" s="1">
        <v>7358100</v>
      </c>
      <c r="E700" s="1">
        <v>510.14</v>
      </c>
      <c r="F700" s="1">
        <v>0.96611999999999998</v>
      </c>
      <c r="G700" s="1">
        <v>3.388E-2</v>
      </c>
      <c r="H700" s="1">
        <v>2.0386E-9</v>
      </c>
      <c r="I700" s="1">
        <v>1</v>
      </c>
      <c r="J700" s="1">
        <v>2.3471999999999999E-9</v>
      </c>
      <c r="K700" s="1">
        <v>1.4349E-17</v>
      </c>
      <c r="L700" s="1">
        <v>8.4075999999999997E-4</v>
      </c>
      <c r="M700" s="1">
        <v>0.83213000000000004</v>
      </c>
      <c r="N700" s="1">
        <v>0.16566</v>
      </c>
      <c r="O700" s="1">
        <v>6.9522000000000002E-12</v>
      </c>
      <c r="P700" s="1">
        <v>1.1755E-36</v>
      </c>
      <c r="Q700" s="1">
        <v>0.99936999999999998</v>
      </c>
      <c r="R700" s="1">
        <v>4.5420999999999999E-11</v>
      </c>
      <c r="S700" s="1">
        <v>2.3887000000000002E-13</v>
      </c>
      <c r="T700" s="1">
        <v>1.1755E-36</v>
      </c>
      <c r="U700" s="1">
        <v>1.1755E-36</v>
      </c>
      <c r="V700" s="1">
        <v>1.1755E-36</v>
      </c>
      <c r="W700" s="1">
        <v>8.1109000000000002E-8</v>
      </c>
      <c r="X700" s="1">
        <v>5.34</v>
      </c>
      <c r="Y700" s="1">
        <v>3.88</v>
      </c>
    </row>
    <row r="701" spans="1:25" x14ac:dyDescent="0.2">
      <c r="A701" s="1">
        <v>1.00596E+17</v>
      </c>
      <c r="B701" s="1">
        <v>66.156999999999996</v>
      </c>
      <c r="C701" s="1">
        <v>4.5710000000000001E-17</v>
      </c>
      <c r="D701" s="1">
        <v>7394700</v>
      </c>
      <c r="E701" s="1">
        <v>492.86</v>
      </c>
      <c r="F701" s="1">
        <v>0.96728999999999998</v>
      </c>
      <c r="G701" s="1">
        <v>3.2710999999999997E-2</v>
      </c>
      <c r="H701" s="1">
        <v>2.0215000000000001E-9</v>
      </c>
      <c r="I701" s="1">
        <v>1</v>
      </c>
      <c r="J701" s="1">
        <v>2.3427999999999998E-9</v>
      </c>
      <c r="K701" s="1">
        <v>1.471E-17</v>
      </c>
      <c r="L701" s="1">
        <v>8.4133999999999999E-4</v>
      </c>
      <c r="M701" s="1">
        <v>0.84108000000000005</v>
      </c>
      <c r="N701" s="1">
        <v>0.15673000000000001</v>
      </c>
      <c r="O701" s="1">
        <v>6.8273999999999998E-12</v>
      </c>
      <c r="P701" s="1">
        <v>1.1755E-36</v>
      </c>
      <c r="Q701" s="1">
        <v>0.99936999999999998</v>
      </c>
      <c r="R701" s="1">
        <v>4.3749999999999998E-11</v>
      </c>
      <c r="S701" s="1">
        <v>2.3565000000000001E-13</v>
      </c>
      <c r="T701" s="1">
        <v>1.1755E-36</v>
      </c>
      <c r="U701" s="1">
        <v>1.1755E-36</v>
      </c>
      <c r="V701" s="1">
        <v>1.1755E-36</v>
      </c>
      <c r="W701" s="1">
        <v>8.1486000000000006E-8</v>
      </c>
      <c r="X701" s="1">
        <v>5.35</v>
      </c>
      <c r="Y701" s="1">
        <v>3.88</v>
      </c>
    </row>
    <row r="702" spans="1:25" x14ac:dyDescent="0.2">
      <c r="A702" s="1">
        <v>1.00598E+17</v>
      </c>
      <c r="B702" s="1">
        <v>65.626000000000005</v>
      </c>
      <c r="C702" s="1">
        <v>4.4430000000000002E-17</v>
      </c>
      <c r="D702" s="1">
        <v>7431000</v>
      </c>
      <c r="E702" s="1">
        <v>476.19</v>
      </c>
      <c r="F702" s="1">
        <v>0.96848000000000001</v>
      </c>
      <c r="G702" s="1">
        <v>3.1516000000000002E-2</v>
      </c>
      <c r="H702" s="1">
        <v>2.0017999999999998E-9</v>
      </c>
      <c r="I702" s="1">
        <v>1</v>
      </c>
      <c r="J702" s="1">
        <v>2.3388999999999999E-9</v>
      </c>
      <c r="K702" s="1">
        <v>1.5098000000000001E-17</v>
      </c>
      <c r="L702" s="1">
        <v>8.3987999999999999E-4</v>
      </c>
      <c r="M702" s="1">
        <v>0.84967999999999999</v>
      </c>
      <c r="N702" s="1">
        <v>0.14815</v>
      </c>
      <c r="O702" s="1">
        <v>6.7058E-12</v>
      </c>
      <c r="P702" s="1">
        <v>1.1755E-36</v>
      </c>
      <c r="Q702" s="1">
        <v>0.99936999999999998</v>
      </c>
      <c r="R702" s="1">
        <v>4.2087E-11</v>
      </c>
      <c r="S702" s="1">
        <v>2.3249E-13</v>
      </c>
      <c r="T702" s="1">
        <v>1.1755E-36</v>
      </c>
      <c r="U702" s="1">
        <v>1.1755E-36</v>
      </c>
      <c r="V702" s="1">
        <v>1.1755E-36</v>
      </c>
      <c r="W702" s="1">
        <v>8.1756999999999996E-8</v>
      </c>
      <c r="X702" s="1">
        <v>5.36</v>
      </c>
      <c r="Y702" s="1">
        <v>3.89</v>
      </c>
    </row>
    <row r="703" spans="1:25" x14ac:dyDescent="0.2">
      <c r="A703" s="1">
        <v>1.00601E+17</v>
      </c>
      <c r="B703" s="1">
        <v>65.105999999999995</v>
      </c>
      <c r="C703" s="1">
        <v>4.318E-17</v>
      </c>
      <c r="D703" s="1">
        <v>7467000</v>
      </c>
      <c r="E703" s="1">
        <v>460.04</v>
      </c>
      <c r="F703" s="1">
        <v>0.96970000000000001</v>
      </c>
      <c r="G703" s="1">
        <v>3.0301999999999999E-2</v>
      </c>
      <c r="H703" s="1">
        <v>1.9796000000000001E-9</v>
      </c>
      <c r="I703" s="1">
        <v>1</v>
      </c>
      <c r="J703" s="1">
        <v>2.3355000000000001E-9</v>
      </c>
      <c r="K703" s="1">
        <v>1.5513000000000001E-17</v>
      </c>
      <c r="L703" s="1">
        <v>8.3653000000000004E-4</v>
      </c>
      <c r="M703" s="1">
        <v>0.85794999999999999</v>
      </c>
      <c r="N703" s="1">
        <v>0.13991999999999999</v>
      </c>
      <c r="O703" s="1">
        <v>6.5868999999999997E-12</v>
      </c>
      <c r="P703" s="1">
        <v>1.1755E-36</v>
      </c>
      <c r="Q703" s="1">
        <v>0.99936999999999998</v>
      </c>
      <c r="R703" s="1">
        <v>4.0438E-11</v>
      </c>
      <c r="S703" s="1">
        <v>2.2938999999999999E-13</v>
      </c>
      <c r="T703" s="1">
        <v>1.1755E-36</v>
      </c>
      <c r="U703" s="1">
        <v>1.1755E-36</v>
      </c>
      <c r="V703" s="1">
        <v>1.1755E-36</v>
      </c>
      <c r="W703" s="1">
        <v>8.1938000000000002E-8</v>
      </c>
      <c r="X703" s="1">
        <v>5.37</v>
      </c>
      <c r="Y703" s="1">
        <v>3.9</v>
      </c>
    </row>
    <row r="704" spans="1:25" x14ac:dyDescent="0.2">
      <c r="A704" s="1">
        <v>1.00603E+17</v>
      </c>
      <c r="B704" s="1">
        <v>64.596999999999994</v>
      </c>
      <c r="C704" s="1">
        <v>4.1970000000000001E-17</v>
      </c>
      <c r="D704" s="1">
        <v>7502600</v>
      </c>
      <c r="E704" s="1">
        <v>444.42</v>
      </c>
      <c r="F704" s="1">
        <v>0.97092000000000001</v>
      </c>
      <c r="G704" s="1">
        <v>2.9076000000000001E-2</v>
      </c>
      <c r="H704" s="1">
        <v>1.955E-9</v>
      </c>
      <c r="I704" s="1">
        <v>1</v>
      </c>
      <c r="J704" s="1">
        <v>2.3325E-9</v>
      </c>
      <c r="K704" s="1">
        <v>1.5956E-17</v>
      </c>
      <c r="L704" s="1">
        <v>8.3138000000000005E-4</v>
      </c>
      <c r="M704" s="1">
        <v>0.8659</v>
      </c>
      <c r="N704" s="1">
        <v>0.13200999999999999</v>
      </c>
      <c r="O704" s="1">
        <v>6.4706999999999999E-12</v>
      </c>
      <c r="P704" s="1">
        <v>1.1755E-36</v>
      </c>
      <c r="Q704" s="1">
        <v>0.99938000000000005</v>
      </c>
      <c r="R704" s="1">
        <v>3.8808000000000002E-11</v>
      </c>
      <c r="S704" s="1">
        <v>2.2634E-13</v>
      </c>
      <c r="T704" s="1">
        <v>1.1755E-36</v>
      </c>
      <c r="U704" s="1">
        <v>1.1755E-36</v>
      </c>
      <c r="V704" s="1">
        <v>1.1755E-36</v>
      </c>
      <c r="W704" s="1">
        <v>8.2029E-8</v>
      </c>
      <c r="X704" s="1">
        <v>5.38</v>
      </c>
      <c r="Y704" s="1">
        <v>3.91</v>
      </c>
    </row>
    <row r="705" spans="1:25" x14ac:dyDescent="0.2">
      <c r="A705" s="1">
        <v>1.00606E+17</v>
      </c>
      <c r="B705" s="1">
        <v>64.099999999999994</v>
      </c>
      <c r="C705" s="1">
        <v>4.0789999999999999E-17</v>
      </c>
      <c r="D705" s="1">
        <v>7537800</v>
      </c>
      <c r="E705" s="1">
        <v>429.34</v>
      </c>
      <c r="F705" s="1">
        <v>0.97216000000000002</v>
      </c>
      <c r="G705" s="1">
        <v>2.7844000000000001E-2</v>
      </c>
      <c r="H705" s="1">
        <v>1.9282E-9</v>
      </c>
      <c r="I705" s="1">
        <v>1</v>
      </c>
      <c r="J705" s="1">
        <v>2.33E-9</v>
      </c>
      <c r="K705" s="1">
        <v>1.6429000000000001E-17</v>
      </c>
      <c r="L705" s="1">
        <v>8.2454000000000002E-4</v>
      </c>
      <c r="M705" s="1">
        <v>0.87353000000000003</v>
      </c>
      <c r="N705" s="1">
        <v>0.12441000000000001</v>
      </c>
      <c r="O705" s="1">
        <v>6.3571999999999996E-12</v>
      </c>
      <c r="P705" s="1">
        <v>1.1755E-36</v>
      </c>
      <c r="Q705" s="1">
        <v>0.99938000000000005</v>
      </c>
      <c r="R705" s="1">
        <v>3.7202999999999998E-11</v>
      </c>
      <c r="S705" s="1">
        <v>2.2335E-13</v>
      </c>
      <c r="T705" s="1">
        <v>1.1755E-36</v>
      </c>
      <c r="U705" s="1">
        <v>1.1755E-36</v>
      </c>
      <c r="V705" s="1">
        <v>1.1755E-36</v>
      </c>
      <c r="W705" s="1">
        <v>8.2033000000000004E-8</v>
      </c>
      <c r="X705" s="1">
        <v>5.39</v>
      </c>
      <c r="Y705" s="1">
        <v>3.91</v>
      </c>
    </row>
    <row r="706" spans="1:25" x14ac:dyDescent="0.2">
      <c r="A706" s="1">
        <v>1.00608E+17</v>
      </c>
      <c r="B706" s="1">
        <v>63.613999999999997</v>
      </c>
      <c r="C706" s="1">
        <v>3.966E-17</v>
      </c>
      <c r="D706" s="1">
        <v>7572500</v>
      </c>
      <c r="E706" s="1">
        <v>414.74</v>
      </c>
      <c r="F706" s="1">
        <v>0.97338000000000002</v>
      </c>
      <c r="G706" s="1">
        <v>2.6615E-2</v>
      </c>
      <c r="H706" s="1">
        <v>1.8993999999999999E-9</v>
      </c>
      <c r="I706" s="1">
        <v>1</v>
      </c>
      <c r="J706" s="1">
        <v>2.3278000000000002E-9</v>
      </c>
      <c r="K706" s="1">
        <v>1.6933000000000001E-17</v>
      </c>
      <c r="L706" s="1">
        <v>8.162E-4</v>
      </c>
      <c r="M706" s="1">
        <v>0.88085999999999998</v>
      </c>
      <c r="N706" s="1">
        <v>0.11713</v>
      </c>
      <c r="O706" s="1">
        <v>6.2463000000000002E-12</v>
      </c>
      <c r="P706" s="1">
        <v>1.1755E-36</v>
      </c>
      <c r="Q706" s="1">
        <v>0.99939</v>
      </c>
      <c r="R706" s="1">
        <v>3.5629000000000002E-11</v>
      </c>
      <c r="S706" s="1">
        <v>2.2040999999999999E-13</v>
      </c>
      <c r="T706" s="1">
        <v>1.1755E-36</v>
      </c>
      <c r="U706" s="1">
        <v>1.1755E-36</v>
      </c>
      <c r="V706" s="1">
        <v>1.1755E-36</v>
      </c>
      <c r="W706" s="1">
        <v>8.1965000000000006E-8</v>
      </c>
      <c r="X706" s="1">
        <v>5.4</v>
      </c>
      <c r="Y706" s="1">
        <v>3.92</v>
      </c>
    </row>
    <row r="707" spans="1:25" x14ac:dyDescent="0.2">
      <c r="A707" s="1">
        <v>1.0061E+17</v>
      </c>
      <c r="B707" s="1">
        <v>63.14</v>
      </c>
      <c r="C707" s="1">
        <v>3.8559999999999998E-17</v>
      </c>
      <c r="D707" s="1">
        <v>7606700</v>
      </c>
      <c r="E707" s="1">
        <v>400.64</v>
      </c>
      <c r="F707" s="1">
        <v>0.97460999999999998</v>
      </c>
      <c r="G707" s="1">
        <v>2.5392000000000001E-2</v>
      </c>
      <c r="H707" s="1">
        <v>1.8685999999999999E-9</v>
      </c>
      <c r="I707" s="1">
        <v>1</v>
      </c>
      <c r="J707" s="1">
        <v>2.326E-9</v>
      </c>
      <c r="K707" s="1">
        <v>1.7468999999999998E-17</v>
      </c>
      <c r="L707" s="1">
        <v>8.0647E-4</v>
      </c>
      <c r="M707" s="1">
        <v>0.88790000000000002</v>
      </c>
      <c r="N707" s="1">
        <v>0.11013000000000001</v>
      </c>
      <c r="O707" s="1">
        <v>6.1379000000000003E-12</v>
      </c>
      <c r="P707" s="1">
        <v>1.1755E-36</v>
      </c>
      <c r="Q707" s="1">
        <v>0.99939</v>
      </c>
      <c r="R707" s="1">
        <v>3.4084000000000002E-11</v>
      </c>
      <c r="S707" s="1">
        <v>2.1751999999999999E-13</v>
      </c>
      <c r="T707" s="1">
        <v>1.1755E-36</v>
      </c>
      <c r="U707" s="1">
        <v>1.1755E-36</v>
      </c>
      <c r="V707" s="1">
        <v>1.1755E-36</v>
      </c>
      <c r="W707" s="1">
        <v>8.1820000000000001E-8</v>
      </c>
      <c r="X707" s="1">
        <v>5.41</v>
      </c>
      <c r="Y707" s="1">
        <v>3.93</v>
      </c>
    </row>
    <row r="708" spans="1:25" x14ac:dyDescent="0.2">
      <c r="A708" s="1">
        <v>1.00613E+17</v>
      </c>
      <c r="B708" s="1">
        <v>62.676000000000002</v>
      </c>
      <c r="C708" s="1">
        <v>3.7499999999999999E-17</v>
      </c>
      <c r="D708" s="1">
        <v>7640400</v>
      </c>
      <c r="E708" s="1">
        <v>387</v>
      </c>
      <c r="F708" s="1">
        <v>0.97582000000000002</v>
      </c>
      <c r="G708" s="1">
        <v>2.4181000000000001E-2</v>
      </c>
      <c r="H708" s="1">
        <v>1.8359E-9</v>
      </c>
      <c r="I708" s="1">
        <v>1</v>
      </c>
      <c r="J708" s="1">
        <v>2.3245E-9</v>
      </c>
      <c r="K708" s="1">
        <v>1.8037E-17</v>
      </c>
      <c r="L708" s="1">
        <v>7.9553000000000002E-4</v>
      </c>
      <c r="M708" s="1">
        <v>0.89466999999999997</v>
      </c>
      <c r="N708" s="1">
        <v>0.10341</v>
      </c>
      <c r="O708" s="1">
        <v>6.0318999999999998E-12</v>
      </c>
      <c r="P708" s="1">
        <v>1.1755E-36</v>
      </c>
      <c r="Q708" s="1">
        <v>0.99939999999999996</v>
      </c>
      <c r="R708" s="1">
        <v>3.2573999999999999E-11</v>
      </c>
      <c r="S708" s="1">
        <v>2.1468E-13</v>
      </c>
      <c r="T708" s="1">
        <v>1.1755E-36</v>
      </c>
      <c r="U708" s="1">
        <v>1.1755E-36</v>
      </c>
      <c r="V708" s="1">
        <v>1.1755E-36</v>
      </c>
      <c r="W708" s="1">
        <v>8.1609E-8</v>
      </c>
      <c r="X708" s="1">
        <v>5.42</v>
      </c>
      <c r="Y708" s="1">
        <v>3.93</v>
      </c>
    </row>
    <row r="709" spans="1:25" x14ac:dyDescent="0.2">
      <c r="A709" s="1">
        <v>1.00615E+17</v>
      </c>
      <c r="B709" s="1">
        <v>62.226999999999997</v>
      </c>
      <c r="C709" s="1">
        <v>3.6469999999999998E-17</v>
      </c>
      <c r="D709" s="1">
        <v>7673400</v>
      </c>
      <c r="E709" s="1">
        <v>373.81</v>
      </c>
      <c r="F709" s="1">
        <v>0.97701000000000005</v>
      </c>
      <c r="G709" s="1">
        <v>2.2988999999999999E-2</v>
      </c>
      <c r="H709" s="1">
        <v>1.8014E-9</v>
      </c>
      <c r="I709" s="1">
        <v>1</v>
      </c>
      <c r="J709" s="1">
        <v>2.3233E-9</v>
      </c>
      <c r="K709" s="1">
        <v>1.8639999999999999E-17</v>
      </c>
      <c r="L709" s="1">
        <v>7.8357999999999998E-4</v>
      </c>
      <c r="M709" s="1">
        <v>0.90117999999999998</v>
      </c>
      <c r="N709" s="1">
        <v>9.6948000000000006E-2</v>
      </c>
      <c r="O709" s="1">
        <v>5.9281000000000002E-12</v>
      </c>
      <c r="P709" s="1">
        <v>1.1755E-36</v>
      </c>
      <c r="Q709" s="1">
        <v>0.99941000000000002</v>
      </c>
      <c r="R709" s="1">
        <v>3.1103000000000001E-11</v>
      </c>
      <c r="S709" s="1">
        <v>2.1188E-13</v>
      </c>
      <c r="T709" s="1">
        <v>1.1755E-36</v>
      </c>
      <c r="U709" s="1">
        <v>1.1755E-36</v>
      </c>
      <c r="V709" s="1">
        <v>1.1755E-36</v>
      </c>
      <c r="W709" s="1">
        <v>8.1345000000000005E-8</v>
      </c>
      <c r="X709" s="1">
        <v>5.43</v>
      </c>
      <c r="Y709" s="1">
        <v>3.94</v>
      </c>
    </row>
    <row r="710" spans="1:25" x14ac:dyDescent="0.2">
      <c r="A710" s="1">
        <v>1.00618E+17</v>
      </c>
      <c r="B710" s="1">
        <v>61.784999999999997</v>
      </c>
      <c r="C710" s="1">
        <v>3.547E-17</v>
      </c>
      <c r="D710" s="1">
        <v>7705900</v>
      </c>
      <c r="E710" s="1">
        <v>361.04</v>
      </c>
      <c r="F710" s="1">
        <v>0.97818000000000005</v>
      </c>
      <c r="G710" s="1">
        <v>2.1819999999999999E-2</v>
      </c>
      <c r="H710" s="1">
        <v>1.7657E-9</v>
      </c>
      <c r="I710" s="1">
        <v>1</v>
      </c>
      <c r="J710" s="1">
        <v>2.3223000000000001E-9</v>
      </c>
      <c r="K710" s="1">
        <v>1.9279E-17</v>
      </c>
      <c r="L710" s="1">
        <v>7.7074000000000001E-4</v>
      </c>
      <c r="M710" s="1">
        <v>0.90744000000000002</v>
      </c>
      <c r="N710" s="1">
        <v>9.0740000000000001E-2</v>
      </c>
      <c r="O710" s="1">
        <v>5.8264000000000003E-12</v>
      </c>
      <c r="P710" s="1">
        <v>1.1755E-36</v>
      </c>
      <c r="Q710" s="1">
        <v>0.99941999999999998</v>
      </c>
      <c r="R710" s="1">
        <v>2.9668000000000002E-11</v>
      </c>
      <c r="S710" s="1">
        <v>2.0914000000000001E-13</v>
      </c>
      <c r="T710" s="1">
        <v>1.1755E-36</v>
      </c>
      <c r="U710" s="1">
        <v>1.1755E-36</v>
      </c>
      <c r="V710" s="1">
        <v>1.1755E-36</v>
      </c>
      <c r="W710" s="1">
        <v>8.1023999999999998E-8</v>
      </c>
      <c r="X710" s="1">
        <v>5.44</v>
      </c>
      <c r="Y710" s="1">
        <v>3.95</v>
      </c>
    </row>
    <row r="711" spans="1:25" x14ac:dyDescent="0.2">
      <c r="A711" s="1">
        <v>1.0062E+17</v>
      </c>
      <c r="B711" s="1">
        <v>61.356999999999999</v>
      </c>
      <c r="C711" s="1">
        <v>3.4509999999999999E-17</v>
      </c>
      <c r="D711" s="1">
        <v>7737400</v>
      </c>
      <c r="E711" s="1">
        <v>348.68</v>
      </c>
      <c r="F711" s="1">
        <v>0.97931999999999997</v>
      </c>
      <c r="G711" s="1">
        <v>2.0681000000000001E-2</v>
      </c>
      <c r="H711" s="1">
        <v>1.7283999999999999E-9</v>
      </c>
      <c r="I711" s="1">
        <v>1</v>
      </c>
      <c r="J711" s="1">
        <v>2.3214999999999999E-9</v>
      </c>
      <c r="K711" s="1">
        <v>1.9952999999999999E-17</v>
      </c>
      <c r="L711" s="1">
        <v>7.5721000000000002E-4</v>
      </c>
      <c r="M711" s="1">
        <v>0.91344999999999998</v>
      </c>
      <c r="N711" s="1">
        <v>8.4781999999999996E-2</v>
      </c>
      <c r="O711" s="1">
        <v>5.7270999999999997E-12</v>
      </c>
      <c r="P711" s="1">
        <v>1.1755E-36</v>
      </c>
      <c r="Q711" s="1">
        <v>0.99943000000000004</v>
      </c>
      <c r="R711" s="1">
        <v>2.8278E-11</v>
      </c>
      <c r="S711" s="1">
        <v>2.0644E-13</v>
      </c>
      <c r="T711" s="1">
        <v>1.1755E-36</v>
      </c>
      <c r="U711" s="1">
        <v>1.1755E-36</v>
      </c>
      <c r="V711" s="1">
        <v>1.1755E-36</v>
      </c>
      <c r="W711" s="1">
        <v>8.0664E-8</v>
      </c>
      <c r="X711" s="1">
        <v>5.45</v>
      </c>
      <c r="Y711" s="1">
        <v>3.96</v>
      </c>
    </row>
    <row r="712" spans="1:25" x14ac:dyDescent="0.2">
      <c r="A712" s="1">
        <v>1.00623E+17</v>
      </c>
      <c r="B712" s="1">
        <v>60.941000000000003</v>
      </c>
      <c r="C712" s="1">
        <v>3.3580000000000002E-17</v>
      </c>
      <c r="D712" s="1">
        <v>7768600</v>
      </c>
      <c r="E712" s="1">
        <v>336.74</v>
      </c>
      <c r="F712" s="1">
        <v>0.98043000000000002</v>
      </c>
      <c r="G712" s="1">
        <v>1.9573E-2</v>
      </c>
      <c r="H712" s="1">
        <v>1.6898999999999999E-9</v>
      </c>
      <c r="I712" s="1">
        <v>1</v>
      </c>
      <c r="J712" s="1">
        <v>2.3208000000000001E-9</v>
      </c>
      <c r="K712" s="1">
        <v>2.0662999999999999E-17</v>
      </c>
      <c r="L712" s="1">
        <v>7.4321999999999995E-4</v>
      </c>
      <c r="M712" s="1">
        <v>0.91922999999999999</v>
      </c>
      <c r="N712" s="1">
        <v>7.9058000000000003E-2</v>
      </c>
      <c r="O712" s="1">
        <v>5.6296000000000002E-12</v>
      </c>
      <c r="P712" s="1">
        <v>1.1755E-36</v>
      </c>
      <c r="Q712" s="1">
        <v>0.99944</v>
      </c>
      <c r="R712" s="1">
        <v>2.6931E-11</v>
      </c>
      <c r="S712" s="1">
        <v>2.0377999999999999E-13</v>
      </c>
      <c r="T712" s="1">
        <v>1.1755E-36</v>
      </c>
      <c r="U712" s="1">
        <v>1.1755E-36</v>
      </c>
      <c r="V712" s="1">
        <v>1.1755E-36</v>
      </c>
      <c r="W712" s="1">
        <v>8.0271000000000005E-8</v>
      </c>
      <c r="X712" s="1">
        <v>5.46</v>
      </c>
      <c r="Y712" s="1">
        <v>3.96</v>
      </c>
    </row>
    <row r="713" spans="1:25" x14ac:dyDescent="0.2">
      <c r="A713" s="1">
        <v>1.00625E+17</v>
      </c>
      <c r="B713" s="1">
        <v>60.537999999999997</v>
      </c>
      <c r="C713" s="1">
        <v>3.2690000000000001E-17</v>
      </c>
      <c r="D713" s="1">
        <v>7798900</v>
      </c>
      <c r="E713" s="1">
        <v>325.19</v>
      </c>
      <c r="F713" s="1">
        <v>0.98150000000000004</v>
      </c>
      <c r="G713" s="1">
        <v>1.8502000000000001E-2</v>
      </c>
      <c r="H713" s="1">
        <v>1.6500999999999999E-9</v>
      </c>
      <c r="I713" s="1">
        <v>1</v>
      </c>
      <c r="J713" s="1">
        <v>2.3201999999999999E-9</v>
      </c>
      <c r="K713" s="1">
        <v>2.1409999999999999E-17</v>
      </c>
      <c r="L713" s="1">
        <v>7.2889000000000005E-4</v>
      </c>
      <c r="M713" s="1">
        <v>0.92478000000000005</v>
      </c>
      <c r="N713" s="1">
        <v>7.356E-2</v>
      </c>
      <c r="O713" s="1">
        <v>5.5339000000000001E-12</v>
      </c>
      <c r="P713" s="1">
        <v>1.1755E-36</v>
      </c>
      <c r="Q713" s="1">
        <v>0.99944999999999995</v>
      </c>
      <c r="R713" s="1">
        <v>2.5627999999999999E-11</v>
      </c>
      <c r="S713" s="1">
        <v>2.0116E-13</v>
      </c>
      <c r="T713" s="1">
        <v>1.1755E-36</v>
      </c>
      <c r="U713" s="1">
        <v>1.1755E-36</v>
      </c>
      <c r="V713" s="1">
        <v>1.1755E-36</v>
      </c>
      <c r="W713" s="1">
        <v>7.9849000000000003E-8</v>
      </c>
      <c r="X713" s="1">
        <v>5.47</v>
      </c>
      <c r="Y713" s="1">
        <v>3.97</v>
      </c>
    </row>
    <row r="714" spans="1:25" x14ac:dyDescent="0.2">
      <c r="A714" s="1">
        <v>1.00628E+17</v>
      </c>
      <c r="B714" s="1">
        <v>60.146999999999998</v>
      </c>
      <c r="C714" s="1">
        <v>3.1819999999999999E-17</v>
      </c>
      <c r="D714" s="1">
        <v>7828500</v>
      </c>
      <c r="E714" s="1">
        <v>314.02999999999997</v>
      </c>
      <c r="F714" s="1">
        <v>0.98253000000000001</v>
      </c>
      <c r="G714" s="1">
        <v>1.7469999999999999E-2</v>
      </c>
      <c r="H714" s="1">
        <v>1.6093E-9</v>
      </c>
      <c r="I714" s="1">
        <v>1</v>
      </c>
      <c r="J714" s="1">
        <v>2.3196000000000001E-9</v>
      </c>
      <c r="K714" s="1">
        <v>2.2194999999999999E-17</v>
      </c>
      <c r="L714" s="1">
        <v>7.1438999999999997E-4</v>
      </c>
      <c r="M714" s="1">
        <v>0.93010999999999999</v>
      </c>
      <c r="N714" s="1">
        <v>6.8283999999999997E-2</v>
      </c>
      <c r="O714" s="1">
        <v>5.4400999999999998E-12</v>
      </c>
      <c r="P714" s="1">
        <v>1.1755E-36</v>
      </c>
      <c r="Q714" s="1">
        <v>0.99946000000000002</v>
      </c>
      <c r="R714" s="1">
        <v>2.4369E-11</v>
      </c>
      <c r="S714" s="1">
        <v>1.9857000000000001E-13</v>
      </c>
      <c r="T714" s="1">
        <v>1.1755E-36</v>
      </c>
      <c r="U714" s="1">
        <v>1.1755E-36</v>
      </c>
      <c r="V714" s="1">
        <v>1.1755E-36</v>
      </c>
      <c r="W714" s="1">
        <v>7.9406000000000003E-8</v>
      </c>
      <c r="X714" s="1">
        <v>5.48</v>
      </c>
      <c r="Y714" s="1">
        <v>3.98</v>
      </c>
    </row>
    <row r="715" spans="1:25" x14ac:dyDescent="0.2">
      <c r="A715" s="1">
        <v>1.0063E+17</v>
      </c>
      <c r="B715" s="1">
        <v>59.767000000000003</v>
      </c>
      <c r="C715" s="1">
        <v>3.0989999999999999E-17</v>
      </c>
      <c r="D715" s="1">
        <v>7857300</v>
      </c>
      <c r="E715" s="1">
        <v>303.24</v>
      </c>
      <c r="F715" s="1">
        <v>0.98351999999999995</v>
      </c>
      <c r="G715" s="1">
        <v>1.6479000000000001E-2</v>
      </c>
      <c r="H715" s="1">
        <v>1.5676E-9</v>
      </c>
      <c r="I715" s="1">
        <v>1</v>
      </c>
      <c r="J715" s="1">
        <v>2.319E-9</v>
      </c>
      <c r="K715" s="1">
        <v>2.3017E-17</v>
      </c>
      <c r="L715" s="1">
        <v>6.9987000000000001E-4</v>
      </c>
      <c r="M715" s="1">
        <v>0.93523000000000001</v>
      </c>
      <c r="N715" s="1">
        <v>6.3218999999999997E-2</v>
      </c>
      <c r="O715" s="1">
        <v>5.3478999999999999E-12</v>
      </c>
      <c r="P715" s="1">
        <v>1.1755E-36</v>
      </c>
      <c r="Q715" s="1">
        <v>0.99946999999999997</v>
      </c>
      <c r="R715" s="1">
        <v>2.3155E-11</v>
      </c>
      <c r="S715" s="1">
        <v>1.9602000000000001E-13</v>
      </c>
      <c r="T715" s="1">
        <v>1.1755E-36</v>
      </c>
      <c r="U715" s="1">
        <v>1.1755E-36</v>
      </c>
      <c r="V715" s="1">
        <v>1.1755E-36</v>
      </c>
      <c r="W715" s="1">
        <v>7.8945999999999998E-8</v>
      </c>
      <c r="X715" s="1">
        <v>5.5</v>
      </c>
      <c r="Y715" s="1">
        <v>3.99</v>
      </c>
    </row>
    <row r="716" spans="1:25" x14ac:dyDescent="0.2">
      <c r="A716" s="1">
        <v>1.00633E+17</v>
      </c>
      <c r="B716" s="1">
        <v>59.4</v>
      </c>
      <c r="C716" s="1">
        <v>3.0189999999999997E-17</v>
      </c>
      <c r="D716" s="1">
        <v>7885300</v>
      </c>
      <c r="E716" s="1">
        <v>292.82</v>
      </c>
      <c r="F716" s="1">
        <v>0.98446999999999996</v>
      </c>
      <c r="G716" s="1">
        <v>1.5531E-2</v>
      </c>
      <c r="H716" s="1">
        <v>1.525E-9</v>
      </c>
      <c r="I716" s="1">
        <v>1</v>
      </c>
      <c r="J716" s="1">
        <v>2.3184000000000002E-9</v>
      </c>
      <c r="K716" s="1">
        <v>2.3877999999999999E-17</v>
      </c>
      <c r="L716" s="1">
        <v>6.8546999999999998E-4</v>
      </c>
      <c r="M716" s="1">
        <v>0.94013999999999998</v>
      </c>
      <c r="N716" s="1">
        <v>5.8356999999999999E-2</v>
      </c>
      <c r="O716" s="1">
        <v>5.2571000000000003E-12</v>
      </c>
      <c r="P716" s="1">
        <v>1.1755E-36</v>
      </c>
      <c r="Q716" s="1">
        <v>0.99948999999999999</v>
      </c>
      <c r="R716" s="1">
        <v>2.1983000000000001E-11</v>
      </c>
      <c r="S716" s="1">
        <v>1.9350000000000001E-13</v>
      </c>
      <c r="T716" s="1">
        <v>1.1755E-36</v>
      </c>
      <c r="U716" s="1">
        <v>1.1755E-36</v>
      </c>
      <c r="V716" s="1">
        <v>1.1755E-36</v>
      </c>
      <c r="W716" s="1">
        <v>7.8473000000000004E-8</v>
      </c>
      <c r="X716" s="1">
        <v>5.51</v>
      </c>
      <c r="Y716" s="1">
        <v>4</v>
      </c>
    </row>
    <row r="717" spans="1:25" x14ac:dyDescent="0.2">
      <c r="A717" s="1">
        <v>1.00635E+17</v>
      </c>
      <c r="B717" s="1">
        <v>59.043999999999997</v>
      </c>
      <c r="C717" s="1">
        <v>2.9419999999999999E-17</v>
      </c>
      <c r="D717" s="1">
        <v>7912600</v>
      </c>
      <c r="E717" s="1">
        <v>282.75</v>
      </c>
      <c r="F717" s="1">
        <v>0.98536999999999997</v>
      </c>
      <c r="G717" s="1">
        <v>1.4625000000000001E-2</v>
      </c>
      <c r="H717" s="1">
        <v>1.4814999999999999E-9</v>
      </c>
      <c r="I717" s="1">
        <v>1</v>
      </c>
      <c r="J717" s="1">
        <v>2.3177E-9</v>
      </c>
      <c r="K717" s="1">
        <v>2.4777E-17</v>
      </c>
      <c r="L717" s="1">
        <v>6.713E-4</v>
      </c>
      <c r="M717" s="1">
        <v>0.94486000000000003</v>
      </c>
      <c r="N717" s="1">
        <v>5.3691999999999997E-2</v>
      </c>
      <c r="O717" s="1">
        <v>5.1675999999999999E-12</v>
      </c>
      <c r="P717" s="1">
        <v>1.1755E-36</v>
      </c>
      <c r="Q717" s="1">
        <v>0.99950000000000006</v>
      </c>
      <c r="R717" s="1">
        <v>2.0851999999999999E-11</v>
      </c>
      <c r="S717" s="1">
        <v>1.9099999999999999E-13</v>
      </c>
      <c r="T717" s="1">
        <v>1.1755E-36</v>
      </c>
      <c r="U717" s="1">
        <v>1.1755E-36</v>
      </c>
      <c r="V717" s="1">
        <v>1.1755E-36</v>
      </c>
      <c r="W717" s="1">
        <v>7.7989999999999999E-8</v>
      </c>
      <c r="X717" s="1">
        <v>5.52</v>
      </c>
      <c r="Y717" s="1">
        <v>4.01</v>
      </c>
    </row>
    <row r="718" spans="1:25" x14ac:dyDescent="0.2">
      <c r="A718" s="1">
        <v>1.00638E+17</v>
      </c>
      <c r="B718" s="1">
        <v>58.698999999999998</v>
      </c>
      <c r="C718" s="1">
        <v>2.8679999999999998E-17</v>
      </c>
      <c r="D718" s="1">
        <v>7939200</v>
      </c>
      <c r="E718" s="1">
        <v>273.02</v>
      </c>
      <c r="F718" s="1">
        <v>0.98624000000000001</v>
      </c>
      <c r="G718" s="1">
        <v>1.3764E-2</v>
      </c>
      <c r="H718" s="1">
        <v>1.4370999999999999E-9</v>
      </c>
      <c r="I718" s="1">
        <v>1</v>
      </c>
      <c r="J718" s="1">
        <v>2.3169000000000001E-9</v>
      </c>
      <c r="K718" s="1">
        <v>2.5712999999999999E-17</v>
      </c>
      <c r="L718" s="1">
        <v>6.5748E-4</v>
      </c>
      <c r="M718" s="1">
        <v>0.94938</v>
      </c>
      <c r="N718" s="1">
        <v>4.9216000000000003E-2</v>
      </c>
      <c r="O718" s="1">
        <v>5.0791999999999996E-12</v>
      </c>
      <c r="P718" s="1">
        <v>1.1755E-36</v>
      </c>
      <c r="Q718" s="1">
        <v>0.99951000000000001</v>
      </c>
      <c r="R718" s="1">
        <v>1.9758999999999999E-11</v>
      </c>
      <c r="S718" s="1">
        <v>1.8851999999999999E-13</v>
      </c>
      <c r="T718" s="1">
        <v>1.1755E-36</v>
      </c>
      <c r="U718" s="1">
        <v>1.1755E-36</v>
      </c>
      <c r="V718" s="1">
        <v>1.1755E-36</v>
      </c>
      <c r="W718" s="1">
        <v>7.7496999999999996E-8</v>
      </c>
      <c r="X718" s="1">
        <v>5.53</v>
      </c>
      <c r="Y718" s="1">
        <v>4.01</v>
      </c>
    </row>
    <row r="719" spans="1:25" x14ac:dyDescent="0.2">
      <c r="A719" s="1">
        <v>1.00641E+17</v>
      </c>
      <c r="B719" s="1">
        <v>58.365000000000002</v>
      </c>
      <c r="C719" s="1">
        <v>2.7970000000000001E-17</v>
      </c>
      <c r="D719" s="1">
        <v>7965000</v>
      </c>
      <c r="E719" s="1">
        <v>263.62</v>
      </c>
      <c r="F719" s="1">
        <v>0.98706000000000005</v>
      </c>
      <c r="G719" s="1">
        <v>1.2944000000000001E-2</v>
      </c>
      <c r="H719" s="1">
        <v>1.3912999999999999E-9</v>
      </c>
      <c r="I719" s="1">
        <v>1</v>
      </c>
      <c r="J719" s="1">
        <v>2.3157999999999998E-9</v>
      </c>
      <c r="K719" s="1">
        <v>2.6670999999999999E-17</v>
      </c>
      <c r="L719" s="1">
        <v>6.4406999999999995E-4</v>
      </c>
      <c r="M719" s="1">
        <v>0.95372999999999997</v>
      </c>
      <c r="N719" s="1">
        <v>4.4914999999999997E-2</v>
      </c>
      <c r="O719" s="1">
        <v>4.9915999999999999E-12</v>
      </c>
      <c r="P719" s="1">
        <v>1.1755E-36</v>
      </c>
      <c r="Q719" s="1">
        <v>0.99951999999999996</v>
      </c>
      <c r="R719" s="1">
        <v>1.8697000000000001E-11</v>
      </c>
      <c r="S719" s="1">
        <v>1.8605999999999999E-13</v>
      </c>
      <c r="T719" s="1">
        <v>1.1755E-36</v>
      </c>
      <c r="U719" s="1">
        <v>1.1755E-36</v>
      </c>
      <c r="V719" s="1">
        <v>1.1755E-36</v>
      </c>
      <c r="W719" s="1">
        <v>7.6973999999999998E-8</v>
      </c>
      <c r="X719" s="1">
        <v>5.54</v>
      </c>
      <c r="Y719" s="1">
        <v>4.0199999999999996</v>
      </c>
    </row>
    <row r="720" spans="1:25" x14ac:dyDescent="0.2">
      <c r="A720" s="1">
        <v>1.00643E+17</v>
      </c>
      <c r="B720" s="1">
        <v>58.042000000000002</v>
      </c>
      <c r="C720" s="1">
        <v>2.728E-17</v>
      </c>
      <c r="D720" s="1">
        <v>7990100</v>
      </c>
      <c r="E720" s="1">
        <v>254.56</v>
      </c>
      <c r="F720" s="1">
        <v>0.98782999999999999</v>
      </c>
      <c r="G720" s="1">
        <v>1.2168999999999999E-2</v>
      </c>
      <c r="H720" s="1">
        <v>1.3446000000000001E-9</v>
      </c>
      <c r="I720" s="1">
        <v>1</v>
      </c>
      <c r="J720" s="1">
        <v>2.3144999999999998E-9</v>
      </c>
      <c r="K720" s="1">
        <v>2.7655E-17</v>
      </c>
      <c r="L720" s="1">
        <v>6.3122999999999999E-4</v>
      </c>
      <c r="M720" s="1">
        <v>0.95789000000000002</v>
      </c>
      <c r="N720" s="1">
        <v>4.0798000000000001E-2</v>
      </c>
      <c r="O720" s="1">
        <v>4.9047999999999999E-12</v>
      </c>
      <c r="P720" s="1">
        <v>1.1755E-36</v>
      </c>
      <c r="Q720" s="1">
        <v>0.99953000000000003</v>
      </c>
      <c r="R720" s="1">
        <v>1.7668000000000001E-11</v>
      </c>
      <c r="S720" s="1">
        <v>1.836E-13</v>
      </c>
      <c r="T720" s="1">
        <v>1.1755E-36</v>
      </c>
      <c r="U720" s="1">
        <v>1.1755E-36</v>
      </c>
      <c r="V720" s="1">
        <v>1.1755E-36</v>
      </c>
      <c r="W720" s="1">
        <v>7.6434999999999996E-8</v>
      </c>
      <c r="X720" s="1">
        <v>5.56</v>
      </c>
      <c r="Y720" s="1">
        <v>4.03</v>
      </c>
    </row>
    <row r="721" spans="1:25" x14ac:dyDescent="0.2">
      <c r="A721" s="1">
        <v>1.00646E+17</v>
      </c>
      <c r="B721" s="1">
        <v>57.728999999999999</v>
      </c>
      <c r="C721" s="1">
        <v>2.6619999999999999E-17</v>
      </c>
      <c r="D721" s="1">
        <v>8014500</v>
      </c>
      <c r="E721" s="1">
        <v>245.84</v>
      </c>
      <c r="F721" s="1">
        <v>0.98855999999999999</v>
      </c>
      <c r="G721" s="1">
        <v>1.1438E-2</v>
      </c>
      <c r="H721" s="1">
        <v>1.2968999999999999E-9</v>
      </c>
      <c r="I721" s="1">
        <v>1</v>
      </c>
      <c r="J721" s="1">
        <v>2.3129000000000002E-9</v>
      </c>
      <c r="K721" s="1">
        <v>2.8666999999999997E-17</v>
      </c>
      <c r="L721" s="1">
        <v>6.1906999999999999E-4</v>
      </c>
      <c r="M721" s="1">
        <v>0.96187</v>
      </c>
      <c r="N721" s="1">
        <v>3.6860999999999998E-2</v>
      </c>
      <c r="O721" s="1">
        <v>4.8183000000000002E-12</v>
      </c>
      <c r="P721" s="1">
        <v>1.1755E-36</v>
      </c>
      <c r="Q721" s="1">
        <v>0.99953999999999998</v>
      </c>
      <c r="R721" s="1">
        <v>1.6672E-11</v>
      </c>
      <c r="S721" s="1">
        <v>1.8114999999999999E-13</v>
      </c>
      <c r="T721" s="1">
        <v>1.1755E-36</v>
      </c>
      <c r="U721" s="1">
        <v>1.1755E-36</v>
      </c>
      <c r="V721" s="1">
        <v>1.1755E-36</v>
      </c>
      <c r="W721" s="1">
        <v>7.5883000000000005E-8</v>
      </c>
      <c r="X721" s="1">
        <v>5.57</v>
      </c>
      <c r="Y721" s="1">
        <v>4.04</v>
      </c>
    </row>
    <row r="722" spans="1:25" x14ac:dyDescent="0.2">
      <c r="A722" s="1">
        <v>1.00649E+17</v>
      </c>
      <c r="B722" s="1">
        <v>57.423999999999999</v>
      </c>
      <c r="C722" s="1">
        <v>2.5979999999999999E-17</v>
      </c>
      <c r="D722" s="1">
        <v>8038300</v>
      </c>
      <c r="E722" s="1">
        <v>237.46</v>
      </c>
      <c r="F722" s="1">
        <v>0.98924999999999996</v>
      </c>
      <c r="G722" s="1">
        <v>1.0749E-2</v>
      </c>
      <c r="H722" s="1">
        <v>1.2482999999999999E-9</v>
      </c>
      <c r="I722" s="1">
        <v>1</v>
      </c>
      <c r="J722" s="1">
        <v>2.311E-9</v>
      </c>
      <c r="K722" s="1">
        <v>2.9701999999999998E-17</v>
      </c>
      <c r="L722" s="1">
        <v>6.0765999999999999E-4</v>
      </c>
      <c r="M722" s="1">
        <v>0.96567999999999998</v>
      </c>
      <c r="N722" s="1">
        <v>3.3092999999999997E-2</v>
      </c>
      <c r="O722" s="1">
        <v>4.7319000000000001E-12</v>
      </c>
      <c r="P722" s="1">
        <v>1.1755E-36</v>
      </c>
      <c r="Q722" s="1">
        <v>0.99953999999999998</v>
      </c>
      <c r="R722" s="1">
        <v>1.5704E-11</v>
      </c>
      <c r="S722" s="1">
        <v>1.7868E-13</v>
      </c>
      <c r="T722" s="1">
        <v>1.1755E-36</v>
      </c>
      <c r="U722" s="1">
        <v>1.1755E-36</v>
      </c>
      <c r="V722" s="1">
        <v>1.1755E-36</v>
      </c>
      <c r="W722" s="1">
        <v>7.5310000000000004E-8</v>
      </c>
      <c r="X722" s="1">
        <v>5.58</v>
      </c>
      <c r="Y722" s="1">
        <v>4.05</v>
      </c>
    </row>
    <row r="723" spans="1:25" x14ac:dyDescent="0.2">
      <c r="A723" s="1">
        <v>1.00652E+17</v>
      </c>
      <c r="B723" s="1">
        <v>57.127000000000002</v>
      </c>
      <c r="C723" s="1">
        <v>2.5360000000000001E-17</v>
      </c>
      <c r="D723" s="1">
        <v>8061700</v>
      </c>
      <c r="E723" s="1">
        <v>229.39</v>
      </c>
      <c r="F723" s="1">
        <v>0.9899</v>
      </c>
      <c r="G723" s="1">
        <v>1.0099E-2</v>
      </c>
      <c r="H723" s="1">
        <v>1.1984999999999999E-9</v>
      </c>
      <c r="I723" s="1">
        <v>1</v>
      </c>
      <c r="J723" s="1">
        <v>2.3087000000000001E-9</v>
      </c>
      <c r="K723" s="1">
        <v>3.0759000000000001E-17</v>
      </c>
      <c r="L723" s="1">
        <v>5.9710000000000004E-4</v>
      </c>
      <c r="M723" s="1">
        <v>0.96931999999999996</v>
      </c>
      <c r="N723" s="1">
        <v>2.9489000000000001E-2</v>
      </c>
      <c r="O723" s="1">
        <v>4.6449000000000001E-12</v>
      </c>
      <c r="P723" s="1">
        <v>1.1755E-36</v>
      </c>
      <c r="Q723" s="1">
        <v>0.99955000000000005</v>
      </c>
      <c r="R723" s="1">
        <v>1.4761000000000001E-11</v>
      </c>
      <c r="S723" s="1">
        <v>1.7617999999999999E-13</v>
      </c>
      <c r="T723" s="1">
        <v>1.1755E-36</v>
      </c>
      <c r="U723" s="1">
        <v>1.1755E-36</v>
      </c>
      <c r="V723" s="1">
        <v>1.1755E-36</v>
      </c>
      <c r="W723" s="1">
        <v>7.4713000000000002E-8</v>
      </c>
      <c r="X723" s="1">
        <v>5.6</v>
      </c>
      <c r="Y723" s="1">
        <v>4.0599999999999996</v>
      </c>
    </row>
    <row r="724" spans="1:25" x14ac:dyDescent="0.2">
      <c r="A724" s="1">
        <v>1.00656E+17</v>
      </c>
      <c r="B724" s="1">
        <v>56.835000000000001</v>
      </c>
      <c r="C724" s="1">
        <v>2.4749999999999998E-17</v>
      </c>
      <c r="D724" s="1">
        <v>8084600</v>
      </c>
      <c r="E724" s="1">
        <v>221.65</v>
      </c>
      <c r="F724" s="1">
        <v>0.99051</v>
      </c>
      <c r="G724" s="1">
        <v>9.4889999999999992E-3</v>
      </c>
      <c r="H724" s="1">
        <v>1.1476E-9</v>
      </c>
      <c r="I724" s="1">
        <v>1</v>
      </c>
      <c r="J724" s="1">
        <v>2.3059000000000001E-9</v>
      </c>
      <c r="K724" s="1">
        <v>3.1832000000000001E-17</v>
      </c>
      <c r="L724" s="1">
        <v>5.8748999999999997E-4</v>
      </c>
      <c r="M724" s="1">
        <v>0.9728</v>
      </c>
      <c r="N724" s="1">
        <v>2.6048000000000002E-2</v>
      </c>
      <c r="O724" s="1">
        <v>4.5568999999999997E-12</v>
      </c>
      <c r="P724" s="1">
        <v>1.1755E-36</v>
      </c>
      <c r="Q724" s="1">
        <v>0.99956</v>
      </c>
      <c r="R724" s="1">
        <v>1.3840000000000001E-11</v>
      </c>
      <c r="S724" s="1">
        <v>1.7364000000000001E-13</v>
      </c>
      <c r="T724" s="1">
        <v>1.1755E-36</v>
      </c>
      <c r="U724" s="1">
        <v>1.1755E-36</v>
      </c>
      <c r="V724" s="1">
        <v>1.1755E-36</v>
      </c>
      <c r="W724" s="1">
        <v>7.4085000000000005E-8</v>
      </c>
      <c r="X724" s="1">
        <v>5.61</v>
      </c>
      <c r="Y724" s="1">
        <v>4.07</v>
      </c>
    </row>
    <row r="725" spans="1:25" x14ac:dyDescent="0.2">
      <c r="A725" s="1">
        <v>1.00659E+17</v>
      </c>
      <c r="B725" s="1">
        <v>56.548999999999999</v>
      </c>
      <c r="C725" s="1">
        <v>2.4160000000000001E-17</v>
      </c>
      <c r="D725" s="1">
        <v>8107200</v>
      </c>
      <c r="E725" s="1">
        <v>214.24</v>
      </c>
      <c r="F725" s="1">
        <v>0.99107999999999996</v>
      </c>
      <c r="G725" s="1">
        <v>8.9165000000000008E-3</v>
      </c>
      <c r="H725" s="1">
        <v>1.0954E-9</v>
      </c>
      <c r="I725" s="1">
        <v>1</v>
      </c>
      <c r="J725" s="1">
        <v>2.3025999999999999E-9</v>
      </c>
      <c r="K725" s="1">
        <v>3.2914000000000002E-17</v>
      </c>
      <c r="L725" s="1">
        <v>5.7896E-4</v>
      </c>
      <c r="M725" s="1">
        <v>0.97611000000000003</v>
      </c>
      <c r="N725" s="1">
        <v>2.2766999999999999E-2</v>
      </c>
      <c r="O725" s="1">
        <v>4.4674000000000001E-12</v>
      </c>
      <c r="P725" s="1">
        <v>1.1755E-36</v>
      </c>
      <c r="Q725" s="1">
        <v>0.99956999999999996</v>
      </c>
      <c r="R725" s="1">
        <v>1.2937E-11</v>
      </c>
      <c r="S725" s="1">
        <v>1.7104999999999999E-13</v>
      </c>
      <c r="T725" s="1">
        <v>1.1755E-36</v>
      </c>
      <c r="U725" s="1">
        <v>1.1755E-36</v>
      </c>
      <c r="V725" s="1">
        <v>1.1755E-36</v>
      </c>
      <c r="W725" s="1">
        <v>7.3420000000000005E-8</v>
      </c>
      <c r="X725" s="1">
        <v>5.63</v>
      </c>
      <c r="Y725" s="1">
        <v>4.08</v>
      </c>
    </row>
    <row r="726" spans="1:25" x14ac:dyDescent="0.2">
      <c r="A726" s="1">
        <v>1.00662E+17</v>
      </c>
      <c r="B726" s="1">
        <v>56.265999999999998</v>
      </c>
      <c r="C726" s="1">
        <v>2.3579999999999999E-17</v>
      </c>
      <c r="D726" s="1">
        <v>8129700</v>
      </c>
      <c r="E726" s="1">
        <v>207.16</v>
      </c>
      <c r="F726" s="1">
        <v>0.99161999999999995</v>
      </c>
      <c r="G726" s="1">
        <v>8.3802000000000008E-3</v>
      </c>
      <c r="H726" s="1">
        <v>1.0419999999999999E-9</v>
      </c>
      <c r="I726" s="1">
        <v>1</v>
      </c>
      <c r="J726" s="1">
        <v>2.2985999999999999E-9</v>
      </c>
      <c r="K726" s="1">
        <v>3.3994999999999998E-17</v>
      </c>
      <c r="L726" s="1">
        <v>5.7165999999999998E-4</v>
      </c>
      <c r="M726" s="1">
        <v>0.97926000000000002</v>
      </c>
      <c r="N726" s="1">
        <v>1.9647999999999999E-2</v>
      </c>
      <c r="O726" s="1">
        <v>4.3754999999999997E-12</v>
      </c>
      <c r="P726" s="1">
        <v>1.1755E-36</v>
      </c>
      <c r="Q726" s="1">
        <v>0.99956999999999996</v>
      </c>
      <c r="R726" s="1">
        <v>1.2051E-11</v>
      </c>
      <c r="S726" s="1">
        <v>1.6836E-13</v>
      </c>
      <c r="T726" s="1">
        <v>1.1755E-36</v>
      </c>
      <c r="U726" s="1">
        <v>1.1755E-36</v>
      </c>
      <c r="V726" s="1">
        <v>1.1755E-36</v>
      </c>
      <c r="W726" s="1">
        <v>7.2712999999999997E-8</v>
      </c>
      <c r="X726" s="1">
        <v>5.64</v>
      </c>
      <c r="Y726" s="1">
        <v>4.09</v>
      </c>
    </row>
    <row r="727" spans="1:25" x14ac:dyDescent="0.2">
      <c r="A727" s="1">
        <v>1.00666E+17</v>
      </c>
      <c r="B727" s="1">
        <v>55.982999999999997</v>
      </c>
      <c r="C727" s="1">
        <v>2.301E-17</v>
      </c>
      <c r="D727" s="1">
        <v>8152100</v>
      </c>
      <c r="E727" s="1">
        <v>200.42</v>
      </c>
      <c r="F727" s="1">
        <v>0.99212</v>
      </c>
      <c r="G727" s="1">
        <v>7.8785000000000001E-3</v>
      </c>
      <c r="H727" s="1">
        <v>9.8712E-10</v>
      </c>
      <c r="I727" s="1">
        <v>1</v>
      </c>
      <c r="J727" s="1">
        <v>2.2939000000000001E-9</v>
      </c>
      <c r="K727" s="1">
        <v>3.5062999999999999E-17</v>
      </c>
      <c r="L727" s="1">
        <v>5.6579000000000004E-4</v>
      </c>
      <c r="M727" s="1">
        <v>0.98224999999999996</v>
      </c>
      <c r="N727" s="1">
        <v>1.6688999999999999E-2</v>
      </c>
      <c r="O727" s="1">
        <v>4.2800999999999999E-12</v>
      </c>
      <c r="P727" s="1">
        <v>1.1755E-36</v>
      </c>
      <c r="Q727" s="1">
        <v>0.99958000000000002</v>
      </c>
      <c r="R727" s="1">
        <v>1.1177999999999999E-11</v>
      </c>
      <c r="S727" s="1">
        <v>1.6556E-13</v>
      </c>
      <c r="T727" s="1">
        <v>1.1755E-36</v>
      </c>
      <c r="U727" s="1">
        <v>1.1755E-36</v>
      </c>
      <c r="V727" s="1">
        <v>1.1755E-36</v>
      </c>
      <c r="W727" s="1">
        <v>7.1960000000000004E-8</v>
      </c>
      <c r="X727" s="1">
        <v>5.66</v>
      </c>
      <c r="Y727" s="1">
        <v>4.1100000000000003</v>
      </c>
    </row>
    <row r="728" spans="1:25" x14ac:dyDescent="0.2">
      <c r="A728" s="1">
        <v>1.00671E+17</v>
      </c>
      <c r="B728" s="1">
        <v>55.698</v>
      </c>
      <c r="C728" s="1">
        <v>2.2429999999999999E-17</v>
      </c>
      <c r="D728" s="1">
        <v>8174100</v>
      </c>
      <c r="E728" s="1">
        <v>194.02</v>
      </c>
      <c r="F728" s="1">
        <v>0.99258999999999997</v>
      </c>
      <c r="G728" s="1">
        <v>7.4101000000000002E-3</v>
      </c>
      <c r="H728" s="1">
        <v>9.3099999999999999E-10</v>
      </c>
      <c r="I728" s="1">
        <v>1</v>
      </c>
      <c r="J728" s="1">
        <v>2.2883E-9</v>
      </c>
      <c r="K728" s="1">
        <v>3.6103999999999998E-17</v>
      </c>
      <c r="L728" s="1">
        <v>5.6156000000000001E-4</v>
      </c>
      <c r="M728" s="1">
        <v>0.98507</v>
      </c>
      <c r="N728" s="1">
        <v>1.3896E-2</v>
      </c>
      <c r="O728" s="1">
        <v>4.1804000000000002E-12</v>
      </c>
      <c r="P728" s="1">
        <v>1.1755E-36</v>
      </c>
      <c r="Q728" s="1">
        <v>0.99958000000000002</v>
      </c>
      <c r="R728" s="1">
        <v>1.0317E-11</v>
      </c>
      <c r="S728" s="1">
        <v>1.6261999999999999E-13</v>
      </c>
      <c r="T728" s="1">
        <v>1.1755E-36</v>
      </c>
      <c r="U728" s="1">
        <v>1.1755E-36</v>
      </c>
      <c r="V728" s="1">
        <v>1.1755E-36</v>
      </c>
      <c r="W728" s="1">
        <v>7.1157000000000006E-8</v>
      </c>
      <c r="X728" s="1">
        <v>5.68</v>
      </c>
      <c r="Y728" s="1">
        <v>4.12</v>
      </c>
    </row>
    <row r="729" spans="1:25" x14ac:dyDescent="0.2">
      <c r="A729" s="1">
        <v>1.00675E+17</v>
      </c>
      <c r="B729" s="1">
        <v>55.405999999999999</v>
      </c>
      <c r="C729" s="1">
        <v>2.185E-17</v>
      </c>
      <c r="D729" s="1">
        <v>8197500</v>
      </c>
      <c r="E729" s="1">
        <v>188.01</v>
      </c>
      <c r="F729" s="1">
        <v>0.99302999999999997</v>
      </c>
      <c r="G729" s="1">
        <v>6.9731000000000003E-3</v>
      </c>
      <c r="H729" s="1">
        <v>8.7352999999999998E-10</v>
      </c>
      <c r="I729" s="1">
        <v>1</v>
      </c>
      <c r="J729" s="1">
        <v>2.2811999999999999E-9</v>
      </c>
      <c r="K729" s="1">
        <v>3.7085000000000003E-17</v>
      </c>
      <c r="L729" s="1">
        <v>5.5949999999999999E-4</v>
      </c>
      <c r="M729" s="1">
        <v>0.98772000000000004</v>
      </c>
      <c r="N729" s="1">
        <v>1.1271E-2</v>
      </c>
      <c r="O729" s="1">
        <v>4.0734E-12</v>
      </c>
      <c r="P729" s="1">
        <v>1.1755E-36</v>
      </c>
      <c r="Q729" s="1">
        <v>0.99958000000000002</v>
      </c>
      <c r="R729" s="1">
        <v>9.4661999999999994E-12</v>
      </c>
      <c r="S729" s="1">
        <v>1.5943000000000001E-13</v>
      </c>
      <c r="T729" s="1">
        <v>1.1755E-36</v>
      </c>
      <c r="U729" s="1">
        <v>1.1755E-36</v>
      </c>
      <c r="V729" s="1">
        <v>1.1755E-36</v>
      </c>
      <c r="W729" s="1">
        <v>7.0316999999999994E-8</v>
      </c>
      <c r="X729" s="1">
        <v>5.7</v>
      </c>
      <c r="Y729" s="1">
        <v>4.1399999999999997</v>
      </c>
    </row>
    <row r="730" spans="1:25" x14ac:dyDescent="0.2">
      <c r="A730" s="1">
        <v>1.0068E+17</v>
      </c>
      <c r="B730" s="1">
        <v>55.103000000000002</v>
      </c>
      <c r="C730" s="1">
        <v>2.125E-17</v>
      </c>
      <c r="D730" s="1">
        <v>8221900</v>
      </c>
      <c r="E730" s="1">
        <v>182.4</v>
      </c>
      <c r="F730" s="1">
        <v>0.99343000000000004</v>
      </c>
      <c r="G730" s="1">
        <v>6.5664E-3</v>
      </c>
      <c r="H730" s="1">
        <v>8.1518999999999995E-10</v>
      </c>
      <c r="I730" s="1">
        <v>1</v>
      </c>
      <c r="J730" s="1">
        <v>2.2725000000000002E-9</v>
      </c>
      <c r="K730" s="1">
        <v>3.7973999999999998E-17</v>
      </c>
      <c r="L730" s="1">
        <v>5.6013000000000005E-4</v>
      </c>
      <c r="M730" s="1">
        <v>0.99016999999999999</v>
      </c>
      <c r="N730" s="1">
        <v>8.8290999999999994E-3</v>
      </c>
      <c r="O730" s="1">
        <v>3.9568999999999998E-12</v>
      </c>
      <c r="P730" s="1">
        <v>1.1755E-36</v>
      </c>
      <c r="Q730" s="1">
        <v>0.99958000000000002</v>
      </c>
      <c r="R730" s="1">
        <v>8.6271999999999994E-12</v>
      </c>
      <c r="S730" s="1">
        <v>1.5593E-13</v>
      </c>
      <c r="T730" s="1">
        <v>1.1755E-36</v>
      </c>
      <c r="U730" s="1">
        <v>1.1755E-36</v>
      </c>
      <c r="V730" s="1">
        <v>1.1755E-36</v>
      </c>
      <c r="W730" s="1">
        <v>6.9455999999999997E-8</v>
      </c>
      <c r="X730" s="1">
        <v>5.73</v>
      </c>
      <c r="Y730" s="1">
        <v>4.16</v>
      </c>
    </row>
    <row r="731" spans="1:25" x14ac:dyDescent="0.2">
      <c r="A731" s="1">
        <v>1.00687E+17</v>
      </c>
      <c r="B731" s="1">
        <v>54.777999999999999</v>
      </c>
      <c r="C731" s="1">
        <v>2.062E-17</v>
      </c>
      <c r="D731" s="1">
        <v>8248000</v>
      </c>
      <c r="E731" s="1">
        <v>177.27</v>
      </c>
      <c r="F731" s="1">
        <v>0.99380999999999997</v>
      </c>
      <c r="G731" s="1">
        <v>6.1888000000000004E-3</v>
      </c>
      <c r="H731" s="1">
        <v>7.5661000000000004E-10</v>
      </c>
      <c r="I731" s="1">
        <v>1</v>
      </c>
      <c r="J731" s="1">
        <v>2.2615000000000001E-9</v>
      </c>
      <c r="K731" s="1">
        <v>3.8718E-17</v>
      </c>
      <c r="L731" s="1">
        <v>5.6444999999999998E-4</v>
      </c>
      <c r="M731" s="1">
        <v>0.99243000000000003</v>
      </c>
      <c r="N731" s="1">
        <v>6.5875999999999999E-3</v>
      </c>
      <c r="O731" s="1">
        <v>3.8265000000000003E-12</v>
      </c>
      <c r="P731" s="1">
        <v>1.1755E-36</v>
      </c>
      <c r="Q731" s="1">
        <v>0.99958000000000002</v>
      </c>
      <c r="R731" s="1">
        <v>7.8030999999999993E-12</v>
      </c>
      <c r="S731" s="1">
        <v>1.5198E-13</v>
      </c>
      <c r="T731" s="1">
        <v>1.1755E-36</v>
      </c>
      <c r="U731" s="1">
        <v>1.1755E-36</v>
      </c>
      <c r="V731" s="1">
        <v>1.1755E-36</v>
      </c>
      <c r="W731" s="1">
        <v>6.8622000000000004E-8</v>
      </c>
      <c r="X731" s="1">
        <v>5.76</v>
      </c>
      <c r="Y731" s="1">
        <v>4.18</v>
      </c>
    </row>
    <row r="732" spans="1:25" x14ac:dyDescent="0.2">
      <c r="A732" s="1">
        <v>1.00694E+17</v>
      </c>
      <c r="B732" s="1">
        <v>54.417000000000002</v>
      </c>
      <c r="C732" s="1">
        <v>1.9930000000000001E-17</v>
      </c>
      <c r="D732" s="1">
        <v>8277300</v>
      </c>
      <c r="E732" s="1">
        <v>172.67</v>
      </c>
      <c r="F732" s="1">
        <v>0.99416000000000004</v>
      </c>
      <c r="G732" s="1">
        <v>5.8384999999999999E-3</v>
      </c>
      <c r="H732" s="1">
        <v>6.9893999999999997E-10</v>
      </c>
      <c r="I732" s="1">
        <v>1</v>
      </c>
      <c r="J732" s="1">
        <v>2.2470999999999998E-9</v>
      </c>
      <c r="K732" s="1">
        <v>3.9236000000000003E-17</v>
      </c>
      <c r="L732" s="1">
        <v>5.7417999999999998E-4</v>
      </c>
      <c r="M732" s="1">
        <v>0.99443999999999999</v>
      </c>
      <c r="N732" s="1">
        <v>4.5738000000000003E-3</v>
      </c>
      <c r="O732" s="1">
        <v>3.6751E-12</v>
      </c>
      <c r="P732" s="1">
        <v>1.1755E-36</v>
      </c>
      <c r="Q732" s="1">
        <v>0.99956999999999996</v>
      </c>
      <c r="R732" s="1">
        <v>6.9998000000000001E-12</v>
      </c>
      <c r="S732" s="1">
        <v>1.4734000000000001E-13</v>
      </c>
      <c r="T732" s="1">
        <v>1.1755E-36</v>
      </c>
      <c r="U732" s="1">
        <v>1.1755E-36</v>
      </c>
      <c r="V732" s="1">
        <v>1.1755E-36</v>
      </c>
      <c r="W732" s="1">
        <v>6.7907000000000001E-8</v>
      </c>
      <c r="X732" s="1">
        <v>5.8</v>
      </c>
      <c r="Y732" s="1">
        <v>4.21</v>
      </c>
    </row>
    <row r="733" spans="1:25" x14ac:dyDescent="0.2">
      <c r="A733" s="1">
        <v>1.00703E+17</v>
      </c>
      <c r="B733" s="1">
        <v>53.996000000000002</v>
      </c>
      <c r="C733" s="1">
        <v>1.9150000000000001E-17</v>
      </c>
      <c r="D733" s="1">
        <v>8311700</v>
      </c>
      <c r="E733" s="1">
        <v>168.79</v>
      </c>
      <c r="F733" s="1">
        <v>0.99448000000000003</v>
      </c>
      <c r="G733" s="1">
        <v>5.5158000000000004E-3</v>
      </c>
      <c r="H733" s="1">
        <v>6.4463999999999996E-10</v>
      </c>
      <c r="I733" s="1">
        <v>1</v>
      </c>
      <c r="J733" s="1">
        <v>2.2278000000000001E-9</v>
      </c>
      <c r="K733" s="1">
        <v>3.9397999999999999E-17</v>
      </c>
      <c r="L733" s="1">
        <v>5.9241000000000003E-4</v>
      </c>
      <c r="M733" s="1">
        <v>0.99616000000000005</v>
      </c>
      <c r="N733" s="1">
        <v>2.8487999999999999E-3</v>
      </c>
      <c r="O733" s="1">
        <v>3.4923E-12</v>
      </c>
      <c r="P733" s="1">
        <v>1.1755E-36</v>
      </c>
      <c r="Q733" s="1">
        <v>0.99955000000000005</v>
      </c>
      <c r="R733" s="1">
        <v>6.2344000000000002E-12</v>
      </c>
      <c r="S733" s="1">
        <v>1.4165000000000001E-13</v>
      </c>
      <c r="T733" s="1">
        <v>1.1755E-36</v>
      </c>
      <c r="U733" s="1">
        <v>1.1755E-36</v>
      </c>
      <c r="V733" s="1">
        <v>1.1755E-36</v>
      </c>
      <c r="W733" s="1">
        <v>6.7498E-8</v>
      </c>
      <c r="X733" s="1">
        <v>5.85</v>
      </c>
      <c r="Y733" s="1">
        <v>4.24</v>
      </c>
    </row>
    <row r="734" spans="1:25" x14ac:dyDescent="0.2">
      <c r="A734" s="1">
        <v>1.00716E+17</v>
      </c>
      <c r="B734" s="1">
        <v>53.5</v>
      </c>
      <c r="C734" s="1">
        <v>1.8250000000000001E-17</v>
      </c>
      <c r="D734" s="1">
        <v>8352600</v>
      </c>
      <c r="E734" s="1">
        <v>165.95</v>
      </c>
      <c r="F734" s="1">
        <v>0.99477000000000004</v>
      </c>
      <c r="G734" s="1">
        <v>5.2285999999999999E-3</v>
      </c>
      <c r="H734" s="1">
        <v>5.9882000000000001E-10</v>
      </c>
      <c r="I734" s="1">
        <v>1</v>
      </c>
      <c r="J734" s="1">
        <v>2.2019E-9</v>
      </c>
      <c r="K734" s="1">
        <v>3.9045000000000001E-17</v>
      </c>
      <c r="L734" s="1">
        <v>6.2346000000000005E-4</v>
      </c>
      <c r="M734" s="1">
        <v>0.99744999999999995</v>
      </c>
      <c r="N734" s="1">
        <v>1.5330999999999999E-3</v>
      </c>
      <c r="O734" s="1">
        <v>3.2711000000000001E-12</v>
      </c>
      <c r="P734" s="1">
        <v>1.1755E-36</v>
      </c>
      <c r="Q734" s="1">
        <v>0.99953000000000003</v>
      </c>
      <c r="R734" s="1">
        <v>5.5526000000000004E-12</v>
      </c>
      <c r="S734" s="1">
        <v>1.3467E-13</v>
      </c>
      <c r="T734" s="1">
        <v>1.1755E-36</v>
      </c>
      <c r="U734" s="1">
        <v>1.1755E-36</v>
      </c>
      <c r="V734" s="1">
        <v>1.1755E-36</v>
      </c>
      <c r="W734" s="1">
        <v>6.7706999999999999E-8</v>
      </c>
      <c r="X734" s="1">
        <v>5.91</v>
      </c>
      <c r="Y734" s="1">
        <v>4.29</v>
      </c>
    </row>
    <row r="735" spans="1:25" x14ac:dyDescent="0.2">
      <c r="A735" s="1">
        <v>1.00732E+17</v>
      </c>
      <c r="B735" s="1">
        <v>52.908999999999999</v>
      </c>
      <c r="C735" s="1">
        <v>1.7200000000000001E-17</v>
      </c>
      <c r="D735" s="1">
        <v>8401500</v>
      </c>
      <c r="E735" s="1">
        <v>164.32</v>
      </c>
      <c r="F735" s="1">
        <v>0.99502000000000002</v>
      </c>
      <c r="G735" s="1">
        <v>4.9770999999999999E-3</v>
      </c>
      <c r="H735" s="1">
        <v>5.6552000000000003E-10</v>
      </c>
      <c r="I735" s="1">
        <v>1</v>
      </c>
      <c r="J735" s="1">
        <v>2.1683000000000001E-9</v>
      </c>
      <c r="K735" s="1">
        <v>3.8077999999999997E-17</v>
      </c>
      <c r="L735" s="1">
        <v>6.7287E-4</v>
      </c>
      <c r="M735" s="1">
        <v>0.99824999999999997</v>
      </c>
      <c r="N735" s="1">
        <v>6.8676999999999996E-4</v>
      </c>
      <c r="O735" s="1">
        <v>3.0074999999999999E-12</v>
      </c>
      <c r="P735" s="1">
        <v>1.1755E-36</v>
      </c>
      <c r="Q735" s="1">
        <v>0.99948999999999999</v>
      </c>
      <c r="R735" s="1">
        <v>4.9822000000000003E-12</v>
      </c>
      <c r="S735" s="1">
        <v>1.2620000000000001E-13</v>
      </c>
      <c r="T735" s="1">
        <v>1.1755E-36</v>
      </c>
      <c r="U735" s="1">
        <v>1.1755E-36</v>
      </c>
      <c r="V735" s="1">
        <v>1.1755E-36</v>
      </c>
      <c r="W735" s="1">
        <v>6.8864E-8</v>
      </c>
      <c r="X735" s="1">
        <v>5.99</v>
      </c>
      <c r="Y735" s="1">
        <v>4.3499999999999996</v>
      </c>
    </row>
    <row r="736" spans="1:25" x14ac:dyDescent="0.2">
      <c r="A736" s="1">
        <v>1.00752E+17</v>
      </c>
      <c r="B736" s="1">
        <v>52.241</v>
      </c>
      <c r="C736" s="1">
        <v>1.6059999999999999E-17</v>
      </c>
      <c r="D736" s="1">
        <v>8457400</v>
      </c>
      <c r="E736" s="1">
        <v>163.74</v>
      </c>
      <c r="F736" s="1">
        <v>0.99524000000000001</v>
      </c>
      <c r="G736" s="1">
        <v>4.7562000000000004E-3</v>
      </c>
      <c r="H736" s="1">
        <v>5.4446999999999998E-10</v>
      </c>
      <c r="I736" s="1">
        <v>1</v>
      </c>
      <c r="J736" s="1">
        <v>2.1283999999999998E-9</v>
      </c>
      <c r="K736" s="1">
        <v>3.6602000000000003E-17</v>
      </c>
      <c r="L736" s="1">
        <v>7.4439999999999999E-4</v>
      </c>
      <c r="M736" s="1">
        <v>0.99860000000000004</v>
      </c>
      <c r="N736" s="1">
        <v>2.5816000000000001E-4</v>
      </c>
      <c r="O736" s="1">
        <v>2.7166E-12</v>
      </c>
      <c r="P736" s="1">
        <v>1.1755E-36</v>
      </c>
      <c r="Q736" s="1">
        <v>0.99944</v>
      </c>
      <c r="R736" s="1">
        <v>4.5232E-12</v>
      </c>
      <c r="S736" s="1">
        <v>1.1662000000000001E-13</v>
      </c>
      <c r="T736" s="1">
        <v>1.1755E-36</v>
      </c>
      <c r="U736" s="1">
        <v>1.1755E-36</v>
      </c>
      <c r="V736" s="1">
        <v>1.1755E-36</v>
      </c>
      <c r="W736" s="1">
        <v>7.1116E-8</v>
      </c>
      <c r="X736" s="1">
        <v>6.1</v>
      </c>
      <c r="Y736" s="1">
        <v>4.42</v>
      </c>
    </row>
    <row r="737" spans="1:25" x14ac:dyDescent="0.2">
      <c r="A737" s="1">
        <v>1.00773E+17</v>
      </c>
      <c r="B737" s="1">
        <v>51.591000000000001</v>
      </c>
      <c r="C737" s="1">
        <v>1.4950000000000001E-17</v>
      </c>
      <c r="D737" s="1">
        <v>8512200</v>
      </c>
      <c r="E737" s="1">
        <v>163.69999999999999</v>
      </c>
      <c r="F737" s="1">
        <v>0.99543000000000004</v>
      </c>
      <c r="G737" s="1">
        <v>4.5668999999999996E-3</v>
      </c>
      <c r="H737" s="1">
        <v>5.3037E-10</v>
      </c>
      <c r="I737" s="1">
        <v>1</v>
      </c>
      <c r="J737" s="1">
        <v>2.0876000000000001E-9</v>
      </c>
      <c r="K737" s="1">
        <v>3.4829999999999997E-17</v>
      </c>
      <c r="L737" s="1">
        <v>8.3228000000000002E-4</v>
      </c>
      <c r="M737" s="1">
        <v>0.99866999999999995</v>
      </c>
      <c r="N737" s="1">
        <v>9.2892000000000004E-5</v>
      </c>
      <c r="O737" s="1">
        <v>2.4425000000000001E-12</v>
      </c>
      <c r="P737" s="1">
        <v>1.1755E-36</v>
      </c>
      <c r="Q737" s="1">
        <v>0.99936999999999998</v>
      </c>
      <c r="R737" s="1">
        <v>4.1574E-12</v>
      </c>
      <c r="S737" s="1">
        <v>1.074E-13</v>
      </c>
      <c r="T737" s="1">
        <v>1.1755E-36</v>
      </c>
      <c r="U737" s="1">
        <v>1.1755E-36</v>
      </c>
      <c r="V737" s="1">
        <v>1.1755E-36</v>
      </c>
      <c r="W737" s="1">
        <v>7.4037000000000003E-8</v>
      </c>
      <c r="X737" s="1">
        <v>6.2</v>
      </c>
      <c r="Y737" s="1">
        <v>4.5</v>
      </c>
    </row>
    <row r="738" spans="1:25" x14ac:dyDescent="0.2">
      <c r="A738" s="1">
        <v>1.0079E+17</v>
      </c>
      <c r="B738" s="1">
        <v>51.155999999999999</v>
      </c>
      <c r="C738" s="1">
        <v>1.4159999999999999E-17</v>
      </c>
      <c r="D738" s="1">
        <v>8548200</v>
      </c>
      <c r="E738" s="1">
        <v>163.80000000000001</v>
      </c>
      <c r="F738" s="1">
        <v>0.99556</v>
      </c>
      <c r="G738" s="1">
        <v>4.4384000000000003E-3</v>
      </c>
      <c r="H738" s="1">
        <v>5.2163999999999997E-10</v>
      </c>
      <c r="I738" s="1">
        <v>1</v>
      </c>
      <c r="J738" s="1">
        <v>2.0588E-9</v>
      </c>
      <c r="K738" s="1">
        <v>3.3610999999999998E-17</v>
      </c>
      <c r="L738" s="1">
        <v>9.0813000000000005E-4</v>
      </c>
      <c r="M738" s="1">
        <v>0.99863000000000002</v>
      </c>
      <c r="N738" s="1">
        <v>4.4403999999999997E-5</v>
      </c>
      <c r="O738" s="1">
        <v>2.2602E-12</v>
      </c>
      <c r="P738" s="1">
        <v>1.1755E-36</v>
      </c>
      <c r="Q738" s="1">
        <v>0.99931999999999999</v>
      </c>
      <c r="R738" s="1">
        <v>3.9306999999999998E-12</v>
      </c>
      <c r="S738" s="1">
        <v>1.0115E-13</v>
      </c>
      <c r="T738" s="1">
        <v>1.1755E-36</v>
      </c>
      <c r="U738" s="1">
        <v>1.1755E-36</v>
      </c>
      <c r="V738" s="1">
        <v>1.1755E-36</v>
      </c>
      <c r="W738" s="1">
        <v>7.6550999999999995E-8</v>
      </c>
      <c r="X738" s="1">
        <v>6.26</v>
      </c>
      <c r="Y738" s="1">
        <v>4.54</v>
      </c>
    </row>
    <row r="739" spans="1:25" x14ac:dyDescent="0.2">
      <c r="A739" s="1">
        <v>1.00801E+17</v>
      </c>
      <c r="B739" s="1">
        <v>50.875</v>
      </c>
      <c r="C739" s="1">
        <v>1.368E-17</v>
      </c>
      <c r="D739" s="1">
        <v>8570600</v>
      </c>
      <c r="E739" s="1">
        <v>163.87</v>
      </c>
      <c r="F739" s="1">
        <v>0.99563999999999997</v>
      </c>
      <c r="G739" s="1">
        <v>4.3601999999999998E-3</v>
      </c>
      <c r="H739" s="1">
        <v>5.1668000000000002E-10</v>
      </c>
      <c r="I739" s="1">
        <v>1</v>
      </c>
      <c r="J739" s="1">
        <v>2.0409999999999999E-9</v>
      </c>
      <c r="K739" s="1">
        <v>3.2863000000000001E-17</v>
      </c>
      <c r="L739" s="1">
        <v>9.6047000000000005E-4</v>
      </c>
      <c r="M739" s="1">
        <v>0.99858999999999998</v>
      </c>
      <c r="N739" s="1">
        <v>2.9249000000000001E-5</v>
      </c>
      <c r="O739" s="1">
        <v>2.1498E-12</v>
      </c>
      <c r="P739" s="1">
        <v>1.1755E-36</v>
      </c>
      <c r="Q739" s="1">
        <v>0.99927999999999995</v>
      </c>
      <c r="R739" s="1">
        <v>3.7946E-12</v>
      </c>
      <c r="S739" s="1">
        <v>9.7307999999999998E-14</v>
      </c>
      <c r="T739" s="1">
        <v>1.1755E-36</v>
      </c>
      <c r="U739" s="1">
        <v>1.1755E-36</v>
      </c>
      <c r="V739" s="1">
        <v>1.1755E-36</v>
      </c>
      <c r="W739" s="1">
        <v>7.8245999999999998E-8</v>
      </c>
      <c r="X739" s="1">
        <v>6.3</v>
      </c>
      <c r="Y739" s="1">
        <v>4.57</v>
      </c>
    </row>
    <row r="740" spans="1:25" x14ac:dyDescent="0.2">
      <c r="A740" s="1">
        <v>1.0081E+17</v>
      </c>
      <c r="B740" s="1">
        <v>50.612000000000002</v>
      </c>
      <c r="C740" s="1">
        <v>1.328E-17</v>
      </c>
      <c r="D740" s="1">
        <v>8593100</v>
      </c>
      <c r="E740" s="1">
        <v>163.93</v>
      </c>
      <c r="F740" s="1">
        <v>0.99570999999999998</v>
      </c>
      <c r="G740" s="1">
        <v>4.2925999999999997E-3</v>
      </c>
      <c r="H740" s="1">
        <v>5.1246000000000001E-10</v>
      </c>
      <c r="I740" s="1">
        <v>1</v>
      </c>
      <c r="J740" s="1">
        <v>2.0246999999999998E-9</v>
      </c>
      <c r="K740" s="1">
        <v>3.2195999999999997E-17</v>
      </c>
      <c r="L740" s="1">
        <v>1.0092E-3</v>
      </c>
      <c r="M740" s="1">
        <v>0.99855000000000005</v>
      </c>
      <c r="N740" s="1">
        <v>2.1001000000000001E-5</v>
      </c>
      <c r="O740" s="1">
        <v>2.0528999999999999E-12</v>
      </c>
      <c r="P740" s="1">
        <v>1.1755E-36</v>
      </c>
      <c r="Q740" s="1">
        <v>0.99924000000000002</v>
      </c>
      <c r="R740" s="1">
        <v>3.6728999999999998E-12</v>
      </c>
      <c r="S740" s="1">
        <v>9.3872999999999998E-14</v>
      </c>
      <c r="T740" s="1">
        <v>1.1755E-36</v>
      </c>
      <c r="U740" s="1">
        <v>1.1755E-36</v>
      </c>
      <c r="V740" s="1">
        <v>1.1755E-36</v>
      </c>
      <c r="W740" s="1">
        <v>7.9802000000000002E-8</v>
      </c>
      <c r="X740" s="1">
        <v>6.35</v>
      </c>
      <c r="Y740" s="1">
        <v>4.5999999999999996</v>
      </c>
    </row>
    <row r="741" spans="1:25" x14ac:dyDescent="0.2">
      <c r="A741" s="1">
        <v>1.0082E+17</v>
      </c>
      <c r="B741" s="1">
        <v>50.356000000000002</v>
      </c>
      <c r="C741" s="1">
        <v>1.2879999999999999E-17</v>
      </c>
      <c r="D741" s="1">
        <v>8615600</v>
      </c>
      <c r="E741" s="1">
        <v>163.96</v>
      </c>
      <c r="F741" s="1">
        <v>0.99577000000000004</v>
      </c>
      <c r="G741" s="1">
        <v>4.2262999999999997E-3</v>
      </c>
      <c r="H741" s="1">
        <v>5.0796999999999995E-10</v>
      </c>
      <c r="I741" s="1">
        <v>1</v>
      </c>
      <c r="J741" s="1">
        <v>2.0084999999999998E-9</v>
      </c>
      <c r="K741" s="1">
        <v>3.1550000000000002E-17</v>
      </c>
      <c r="L741" s="1">
        <v>1.0613E-3</v>
      </c>
      <c r="M741" s="1">
        <v>0.99850000000000005</v>
      </c>
      <c r="N741" s="1">
        <v>1.5685E-5</v>
      </c>
      <c r="O741" s="1">
        <v>1.9605E-12</v>
      </c>
      <c r="P741" s="1">
        <v>1.1755E-36</v>
      </c>
      <c r="Q741" s="1">
        <v>0.99919999999999998</v>
      </c>
      <c r="R741" s="1">
        <v>3.5548000000000002E-12</v>
      </c>
      <c r="S741" s="1">
        <v>9.0569000000000003E-14</v>
      </c>
      <c r="T741" s="1">
        <v>1.1755E-36</v>
      </c>
      <c r="U741" s="1">
        <v>1.1755E-36</v>
      </c>
      <c r="V741" s="1">
        <v>1.1755E-36</v>
      </c>
      <c r="W741" s="1">
        <v>8.1428999999999994E-8</v>
      </c>
      <c r="X741" s="1">
        <v>6.39</v>
      </c>
      <c r="Y741" s="1">
        <v>4.6399999999999997</v>
      </c>
    </row>
    <row r="742" spans="1:25" x14ac:dyDescent="0.2">
      <c r="A742" s="1">
        <v>1.00829E+17</v>
      </c>
      <c r="B742" s="1">
        <v>50.116999999999997</v>
      </c>
      <c r="C742" s="1">
        <v>1.252E-17</v>
      </c>
      <c r="D742" s="1">
        <v>8636100</v>
      </c>
      <c r="E742" s="1">
        <v>163.98</v>
      </c>
      <c r="F742" s="1">
        <v>0.99583999999999995</v>
      </c>
      <c r="G742" s="1">
        <v>4.1649E-3</v>
      </c>
      <c r="H742" s="1">
        <v>5.0365000000000001E-10</v>
      </c>
      <c r="I742" s="1">
        <v>1</v>
      </c>
      <c r="J742" s="1">
        <v>1.9935999999999998E-9</v>
      </c>
      <c r="K742" s="1">
        <v>3.0959000000000003E-17</v>
      </c>
      <c r="L742" s="1">
        <v>1.1134000000000001E-3</v>
      </c>
      <c r="M742" s="1">
        <v>0.99843999999999999</v>
      </c>
      <c r="N742" s="1">
        <v>1.2383E-5</v>
      </c>
      <c r="O742" s="1">
        <v>1.8770000000000002E-12</v>
      </c>
      <c r="P742" s="1">
        <v>1.1755E-36</v>
      </c>
      <c r="Q742" s="1">
        <v>0.99916000000000005</v>
      </c>
      <c r="R742" s="1">
        <v>3.4463E-12</v>
      </c>
      <c r="S742" s="1">
        <v>8.7551999999999996E-14</v>
      </c>
      <c r="T742" s="1">
        <v>1.1755E-36</v>
      </c>
      <c r="U742" s="1">
        <v>1.1755E-36</v>
      </c>
      <c r="V742" s="1">
        <v>1.1755E-36</v>
      </c>
      <c r="W742" s="1">
        <v>8.3024000000000003E-8</v>
      </c>
      <c r="X742" s="1">
        <v>6.43</v>
      </c>
      <c r="Y742" s="1">
        <v>4.67</v>
      </c>
    </row>
    <row r="743" spans="1:25" x14ac:dyDescent="0.2">
      <c r="A743" s="1">
        <v>1.00838E+17</v>
      </c>
      <c r="B743" s="1">
        <v>49.887</v>
      </c>
      <c r="C743" s="1">
        <v>1.218E-17</v>
      </c>
      <c r="D743" s="1">
        <v>8656100</v>
      </c>
      <c r="E743" s="1">
        <v>163.97</v>
      </c>
      <c r="F743" s="1">
        <v>0.99589000000000005</v>
      </c>
      <c r="G743" s="1">
        <v>4.1064999999999999E-3</v>
      </c>
      <c r="H743" s="1">
        <v>4.9931000000000001E-10</v>
      </c>
      <c r="I743" s="1">
        <v>1</v>
      </c>
      <c r="J743" s="1">
        <v>1.9790999999999999E-9</v>
      </c>
      <c r="K743" s="1">
        <v>3.0397000000000002E-17</v>
      </c>
      <c r="L743" s="1">
        <v>1.1666000000000001E-3</v>
      </c>
      <c r="M743" s="1">
        <v>0.99839</v>
      </c>
      <c r="N743" s="1">
        <v>1.0203999999999999E-5</v>
      </c>
      <c r="O743" s="1">
        <v>1.7989999999999999E-12</v>
      </c>
      <c r="P743" s="1">
        <v>1.1755E-36</v>
      </c>
      <c r="Q743" s="1">
        <v>0.99912000000000001</v>
      </c>
      <c r="R743" s="1">
        <v>3.3428999999999998E-12</v>
      </c>
      <c r="S743" s="1">
        <v>8.4702999999999998E-14</v>
      </c>
      <c r="T743" s="1">
        <v>1.1755E-36</v>
      </c>
      <c r="U743" s="1">
        <v>1.1755E-36</v>
      </c>
      <c r="V743" s="1">
        <v>1.1755E-36</v>
      </c>
      <c r="W743" s="1">
        <v>8.4623000000000003E-8</v>
      </c>
      <c r="X743" s="1">
        <v>6.48</v>
      </c>
      <c r="Y743" s="1">
        <v>4.7</v>
      </c>
    </row>
    <row r="744" spans="1:25" x14ac:dyDescent="0.2">
      <c r="A744" s="1">
        <v>1.00847E+17</v>
      </c>
      <c r="B744" s="1">
        <v>49.658000000000001</v>
      </c>
      <c r="C744" s="1">
        <v>1.184E-17</v>
      </c>
      <c r="D744" s="1">
        <v>8676200</v>
      </c>
      <c r="E744" s="1">
        <v>163.94</v>
      </c>
      <c r="F744" s="1">
        <v>0.99595</v>
      </c>
      <c r="G744" s="1">
        <v>4.0488E-3</v>
      </c>
      <c r="H744" s="1">
        <v>4.9472000000000002E-10</v>
      </c>
      <c r="I744" s="1">
        <v>1</v>
      </c>
      <c r="J744" s="1">
        <v>1.9647000000000001E-9</v>
      </c>
      <c r="K744" s="1">
        <v>2.9836000000000001E-17</v>
      </c>
      <c r="L744" s="1">
        <v>1.2229999999999999E-3</v>
      </c>
      <c r="M744" s="1">
        <v>0.99833000000000005</v>
      </c>
      <c r="N744" s="1">
        <v>8.6664000000000006E-6</v>
      </c>
      <c r="O744" s="1">
        <v>1.7236E-12</v>
      </c>
      <c r="P744" s="1">
        <v>1.1755E-36</v>
      </c>
      <c r="Q744" s="1">
        <v>0.99907999999999997</v>
      </c>
      <c r="R744" s="1">
        <v>3.2405000000000002E-12</v>
      </c>
      <c r="S744" s="1">
        <v>8.1918999999999997E-14</v>
      </c>
      <c r="T744" s="1">
        <v>1.1755E-36</v>
      </c>
      <c r="U744" s="1">
        <v>1.1755E-36</v>
      </c>
      <c r="V744" s="1">
        <v>1.1755E-36</v>
      </c>
      <c r="W744" s="1">
        <v>8.6282000000000005E-8</v>
      </c>
      <c r="X744" s="1">
        <v>6.52</v>
      </c>
      <c r="Y744" s="1">
        <v>4.7300000000000004</v>
      </c>
    </row>
    <row r="745" spans="1:25" x14ac:dyDescent="0.2">
      <c r="A745" s="1">
        <v>1.00856E+17</v>
      </c>
      <c r="B745" s="1">
        <v>49.430999999999997</v>
      </c>
      <c r="C745" s="1">
        <v>1.152E-17</v>
      </c>
      <c r="D745" s="1">
        <v>8696200</v>
      </c>
      <c r="E745" s="1">
        <v>163.88</v>
      </c>
      <c r="F745" s="1">
        <v>0.99600999999999995</v>
      </c>
      <c r="G745" s="1">
        <v>3.9915000000000003E-3</v>
      </c>
      <c r="H745" s="1">
        <v>4.8951E-10</v>
      </c>
      <c r="I745" s="1">
        <v>1</v>
      </c>
      <c r="J745" s="1">
        <v>1.9500000000000001E-9</v>
      </c>
      <c r="K745" s="1">
        <v>2.9239000000000003E-17</v>
      </c>
      <c r="L745" s="1">
        <v>1.2830999999999999E-3</v>
      </c>
      <c r="M745" s="1">
        <v>0.99826999999999999</v>
      </c>
      <c r="N745" s="1">
        <v>7.5436000000000001E-6</v>
      </c>
      <c r="O745" s="1">
        <v>1.6506000000000001E-12</v>
      </c>
      <c r="P745" s="1">
        <v>1.1755E-36</v>
      </c>
      <c r="Q745" s="1">
        <v>0.99904000000000004</v>
      </c>
      <c r="R745" s="1">
        <v>3.1372E-12</v>
      </c>
      <c r="S745" s="1">
        <v>7.9195999999999994E-14</v>
      </c>
      <c r="T745" s="1">
        <v>1.1755E-36</v>
      </c>
      <c r="U745" s="1">
        <v>1.1755E-36</v>
      </c>
      <c r="V745" s="1">
        <v>1.1755E-36</v>
      </c>
      <c r="W745" s="1">
        <v>8.7999000000000006E-8</v>
      </c>
      <c r="X745" s="1">
        <v>6.56</v>
      </c>
      <c r="Y745" s="1">
        <v>4.76</v>
      </c>
    </row>
    <row r="746" spans="1:25" x14ac:dyDescent="0.2">
      <c r="A746" s="1">
        <v>1.00865E+17</v>
      </c>
      <c r="B746" s="1">
        <v>49.209000000000003</v>
      </c>
      <c r="C746" s="1">
        <v>1.12E-17</v>
      </c>
      <c r="D746" s="1">
        <v>8715800</v>
      </c>
      <c r="E746" s="1">
        <v>163.78</v>
      </c>
      <c r="F746" s="1">
        <v>0.99605999999999995</v>
      </c>
      <c r="G746" s="1">
        <v>3.9354999999999998E-3</v>
      </c>
      <c r="H746" s="1">
        <v>4.8409000000000003E-10</v>
      </c>
      <c r="I746" s="1">
        <v>1</v>
      </c>
      <c r="J746" s="1">
        <v>1.9355000000000002E-9</v>
      </c>
      <c r="K746" s="1">
        <v>2.8655E-17</v>
      </c>
      <c r="L746" s="1">
        <v>1.3465E-3</v>
      </c>
      <c r="M746" s="1">
        <v>0.99819999999999998</v>
      </c>
      <c r="N746" s="1">
        <v>6.7105999999999998E-6</v>
      </c>
      <c r="O746" s="1">
        <v>1.5809000000000001E-12</v>
      </c>
      <c r="P746" s="1">
        <v>1.1755E-36</v>
      </c>
      <c r="Q746" s="1">
        <v>0.99899000000000004</v>
      </c>
      <c r="R746" s="1">
        <v>3.0364999999999998E-12</v>
      </c>
      <c r="S746" s="1">
        <v>7.6572000000000002E-14</v>
      </c>
      <c r="T746" s="1">
        <v>1.1755E-36</v>
      </c>
      <c r="U746" s="1">
        <v>1.1755E-36</v>
      </c>
      <c r="V746" s="1">
        <v>1.1755E-36</v>
      </c>
      <c r="W746" s="1">
        <v>8.9770000000000002E-8</v>
      </c>
      <c r="X746" s="1">
        <v>6.61</v>
      </c>
      <c r="Y746" s="1">
        <v>4.79</v>
      </c>
    </row>
    <row r="747" spans="1:25" x14ac:dyDescent="0.2">
      <c r="A747" s="1">
        <v>1.00874E+17</v>
      </c>
      <c r="B747" s="1">
        <v>48.991999999999997</v>
      </c>
      <c r="C747" s="1">
        <v>1.0900000000000001E-17</v>
      </c>
      <c r="D747" s="1">
        <v>8735000</v>
      </c>
      <c r="E747" s="1">
        <v>163.66</v>
      </c>
      <c r="F747" s="1">
        <v>0.99612000000000001</v>
      </c>
      <c r="G747" s="1">
        <v>3.8812E-3</v>
      </c>
      <c r="H747" s="1">
        <v>4.7870000000000001E-10</v>
      </c>
      <c r="I747" s="1">
        <v>1</v>
      </c>
      <c r="J747" s="1">
        <v>1.9213E-9</v>
      </c>
      <c r="K747" s="1">
        <v>2.8105000000000003E-17</v>
      </c>
      <c r="L747" s="1">
        <v>1.4126E-3</v>
      </c>
      <c r="M747" s="1">
        <v>0.99812999999999996</v>
      </c>
      <c r="N747" s="1">
        <v>6.0742000000000002E-6</v>
      </c>
      <c r="O747" s="1">
        <v>1.5148999999999999E-12</v>
      </c>
      <c r="P747" s="1">
        <v>1.1755E-36</v>
      </c>
      <c r="Q747" s="1">
        <v>0.99894000000000005</v>
      </c>
      <c r="R747" s="1">
        <v>2.9399E-12</v>
      </c>
      <c r="S747" s="1">
        <v>7.4060000000000002E-14</v>
      </c>
      <c r="T747" s="1">
        <v>1.1755E-36</v>
      </c>
      <c r="U747" s="1">
        <v>1.1755E-36</v>
      </c>
      <c r="V747" s="1">
        <v>1.1755E-36</v>
      </c>
      <c r="W747" s="1">
        <v>9.1591000000000003E-8</v>
      </c>
      <c r="X747" s="1">
        <v>6.65</v>
      </c>
      <c r="Y747" s="1">
        <v>4.82</v>
      </c>
    </row>
    <row r="748" spans="1:25" x14ac:dyDescent="0.2">
      <c r="A748" s="1">
        <v>1.00882E+17</v>
      </c>
      <c r="B748" s="1">
        <v>48.78</v>
      </c>
      <c r="C748" s="1">
        <v>1.061E-17</v>
      </c>
      <c r="D748" s="1">
        <v>8754000</v>
      </c>
      <c r="E748" s="1">
        <v>163.51</v>
      </c>
      <c r="F748" s="1">
        <v>0.99617</v>
      </c>
      <c r="G748" s="1">
        <v>3.8284999999999999E-3</v>
      </c>
      <c r="H748" s="1">
        <v>4.7330000000000001E-10</v>
      </c>
      <c r="I748" s="1">
        <v>1</v>
      </c>
      <c r="J748" s="1">
        <v>1.9072000000000002E-9</v>
      </c>
      <c r="K748" s="1">
        <v>2.7584999999999999E-17</v>
      </c>
      <c r="L748" s="1">
        <v>1.4819E-3</v>
      </c>
      <c r="M748" s="1">
        <v>0.99805999999999995</v>
      </c>
      <c r="N748" s="1">
        <v>5.5667999999999998E-6</v>
      </c>
      <c r="O748" s="1">
        <v>1.4521E-12</v>
      </c>
      <c r="P748" s="1">
        <v>1.1755E-36</v>
      </c>
      <c r="Q748" s="1">
        <v>0.99888999999999994</v>
      </c>
      <c r="R748" s="1">
        <v>2.8467E-12</v>
      </c>
      <c r="S748" s="1">
        <v>7.1647E-14</v>
      </c>
      <c r="T748" s="1">
        <v>1.1755E-36</v>
      </c>
      <c r="U748" s="1">
        <v>1.1755E-36</v>
      </c>
      <c r="V748" s="1">
        <v>1.1755E-36</v>
      </c>
      <c r="W748" s="1">
        <v>9.3465999999999998E-8</v>
      </c>
      <c r="X748" s="1">
        <v>6.69</v>
      </c>
      <c r="Y748" s="1">
        <v>4.8499999999999996</v>
      </c>
    </row>
    <row r="749" spans="1:25" x14ac:dyDescent="0.2">
      <c r="A749" s="1">
        <v>1.00891E+17</v>
      </c>
      <c r="B749" s="1">
        <v>48.570999999999998</v>
      </c>
      <c r="C749" s="1">
        <v>1.033E-17</v>
      </c>
      <c r="D749" s="1">
        <v>8772700</v>
      </c>
      <c r="E749" s="1">
        <v>163.34</v>
      </c>
      <c r="F749" s="1">
        <v>0.99621999999999999</v>
      </c>
      <c r="G749" s="1">
        <v>3.777E-3</v>
      </c>
      <c r="H749" s="1">
        <v>4.6789000000000003E-10</v>
      </c>
      <c r="I749" s="1">
        <v>1</v>
      </c>
      <c r="J749" s="1">
        <v>1.8933000000000001E-9</v>
      </c>
      <c r="K749" s="1">
        <v>2.7090999999999999E-17</v>
      </c>
      <c r="L749" s="1">
        <v>1.5547E-3</v>
      </c>
      <c r="M749" s="1">
        <v>0.99797999999999998</v>
      </c>
      <c r="N749" s="1">
        <v>5.1460000000000004E-6</v>
      </c>
      <c r="O749" s="1">
        <v>1.3922000000000001E-12</v>
      </c>
      <c r="P749" s="1">
        <v>1.1755E-36</v>
      </c>
      <c r="Q749" s="1">
        <v>0.99883</v>
      </c>
      <c r="R749" s="1">
        <v>2.7567000000000002E-12</v>
      </c>
      <c r="S749" s="1">
        <v>6.9321999999999995E-14</v>
      </c>
      <c r="T749" s="1">
        <v>1.1755E-36</v>
      </c>
      <c r="U749" s="1">
        <v>1.1755E-36</v>
      </c>
      <c r="V749" s="1">
        <v>1.1755E-36</v>
      </c>
      <c r="W749" s="1">
        <v>9.5403999999999999E-8</v>
      </c>
      <c r="X749" s="1">
        <v>6.73</v>
      </c>
      <c r="Y749" s="1">
        <v>4.8899999999999997</v>
      </c>
    </row>
    <row r="750" spans="1:25" x14ac:dyDescent="0.2">
      <c r="A750" s="1">
        <v>1.009E+17</v>
      </c>
      <c r="B750" s="1">
        <v>48.366</v>
      </c>
      <c r="C750" s="1">
        <v>1.006E-17</v>
      </c>
      <c r="D750" s="1">
        <v>8791100</v>
      </c>
      <c r="E750" s="1">
        <v>163.13</v>
      </c>
      <c r="F750" s="1">
        <v>0.99626999999999999</v>
      </c>
      <c r="G750" s="1">
        <v>3.7266999999999999E-3</v>
      </c>
      <c r="H750" s="1">
        <v>4.6246000000000002E-10</v>
      </c>
      <c r="I750" s="1">
        <v>1</v>
      </c>
      <c r="J750" s="1">
        <v>1.8795E-9</v>
      </c>
      <c r="K750" s="1">
        <v>2.6621E-17</v>
      </c>
      <c r="L750" s="1">
        <v>1.6312E-3</v>
      </c>
      <c r="M750" s="1">
        <v>0.99790000000000001</v>
      </c>
      <c r="N750" s="1">
        <v>4.7859999999999996E-6</v>
      </c>
      <c r="O750" s="1">
        <v>1.3350000000000001E-12</v>
      </c>
      <c r="P750" s="1">
        <v>1.1755E-36</v>
      </c>
      <c r="Q750" s="1">
        <v>0.99878</v>
      </c>
      <c r="R750" s="1">
        <v>2.6694999999999999E-12</v>
      </c>
      <c r="S750" s="1">
        <v>6.7077999999999997E-14</v>
      </c>
      <c r="T750" s="1">
        <v>1.1755E-36</v>
      </c>
      <c r="U750" s="1">
        <v>1.1755E-36</v>
      </c>
      <c r="V750" s="1">
        <v>1.1755E-36</v>
      </c>
      <c r="W750" s="1">
        <v>9.7409999999999997E-8</v>
      </c>
      <c r="X750" s="1">
        <v>6.78</v>
      </c>
      <c r="Y750" s="1">
        <v>4.92</v>
      </c>
    </row>
    <row r="751" spans="1:25" x14ac:dyDescent="0.2">
      <c r="A751" s="1">
        <v>1.00909E+17</v>
      </c>
      <c r="B751" s="1">
        <v>48.164999999999999</v>
      </c>
      <c r="C751" s="1">
        <v>9.7969999999999996E-18</v>
      </c>
      <c r="D751" s="1">
        <v>8809300</v>
      </c>
      <c r="E751" s="1">
        <v>162.9</v>
      </c>
      <c r="F751" s="1">
        <v>0.99631999999999998</v>
      </c>
      <c r="G751" s="1">
        <v>3.6778000000000002E-3</v>
      </c>
      <c r="H751" s="1">
        <v>4.5700000000000002E-10</v>
      </c>
      <c r="I751" s="1">
        <v>1</v>
      </c>
      <c r="J751" s="1">
        <v>1.8657999999999999E-9</v>
      </c>
      <c r="K751" s="1">
        <v>2.6171999999999999E-17</v>
      </c>
      <c r="L751" s="1">
        <v>1.7117E-3</v>
      </c>
      <c r="M751" s="1">
        <v>0.99782000000000004</v>
      </c>
      <c r="N751" s="1">
        <v>4.4710000000000001E-6</v>
      </c>
      <c r="O751" s="1">
        <v>1.2804000000000001E-12</v>
      </c>
      <c r="P751" s="1">
        <v>1.1755E-36</v>
      </c>
      <c r="Q751" s="1">
        <v>0.99872000000000005</v>
      </c>
      <c r="R751" s="1">
        <v>2.5852999999999999E-12</v>
      </c>
      <c r="S751" s="1">
        <v>6.4917999999999997E-14</v>
      </c>
      <c r="T751" s="1">
        <v>1.1755E-36</v>
      </c>
      <c r="U751" s="1">
        <v>1.1755E-36</v>
      </c>
      <c r="V751" s="1">
        <v>1.1755E-36</v>
      </c>
      <c r="W751" s="1">
        <v>9.9482000000000004E-8</v>
      </c>
      <c r="X751" s="1">
        <v>6.82</v>
      </c>
      <c r="Y751" s="1">
        <v>4.95</v>
      </c>
    </row>
    <row r="752" spans="1:25" x14ac:dyDescent="0.2">
      <c r="A752" s="1">
        <v>1.00918E+17</v>
      </c>
      <c r="B752" s="1">
        <v>47.968000000000004</v>
      </c>
      <c r="C752" s="1">
        <v>9.5449999999999997E-18</v>
      </c>
      <c r="D752" s="1">
        <v>8827200</v>
      </c>
      <c r="E752" s="1">
        <v>162.63999999999999</v>
      </c>
      <c r="F752" s="1">
        <v>0.99636999999999998</v>
      </c>
      <c r="G752" s="1">
        <v>3.6300999999999998E-3</v>
      </c>
      <c r="H752" s="1">
        <v>4.5154000000000002E-10</v>
      </c>
      <c r="I752" s="1">
        <v>1</v>
      </c>
      <c r="J752" s="1">
        <v>1.8521E-9</v>
      </c>
      <c r="K752" s="1">
        <v>2.5745E-17</v>
      </c>
      <c r="L752" s="1">
        <v>1.7962E-3</v>
      </c>
      <c r="M752" s="1">
        <v>0.99773000000000001</v>
      </c>
      <c r="N752" s="1">
        <v>4.1903999999999997E-6</v>
      </c>
      <c r="O752" s="1">
        <v>1.2284000000000001E-12</v>
      </c>
      <c r="P752" s="1">
        <v>1.1755E-36</v>
      </c>
      <c r="Q752" s="1">
        <v>0.99865000000000004</v>
      </c>
      <c r="R752" s="1">
        <v>2.5039999999999998E-12</v>
      </c>
      <c r="S752" s="1">
        <v>6.284E-14</v>
      </c>
      <c r="T752" s="1">
        <v>1.1755E-36</v>
      </c>
      <c r="U752" s="1">
        <v>1.1755E-36</v>
      </c>
      <c r="V752" s="1">
        <v>1.1755E-36</v>
      </c>
      <c r="W752" s="1">
        <v>1.0162000000000001E-7</v>
      </c>
      <c r="X752" s="1">
        <v>6.86</v>
      </c>
      <c r="Y752" s="1">
        <v>4.9800000000000004</v>
      </c>
    </row>
    <row r="753" spans="1:25" x14ac:dyDescent="0.2">
      <c r="A753" s="1">
        <v>1.00927E+17</v>
      </c>
      <c r="B753" s="1">
        <v>47.774000000000001</v>
      </c>
      <c r="C753" s="1">
        <v>9.3020000000000003E-18</v>
      </c>
      <c r="D753" s="1">
        <v>8844800</v>
      </c>
      <c r="E753" s="1">
        <v>162.35</v>
      </c>
      <c r="F753" s="1">
        <v>0.99641999999999997</v>
      </c>
      <c r="G753" s="1">
        <v>3.5837E-3</v>
      </c>
      <c r="H753" s="1">
        <v>4.4608000000000003E-10</v>
      </c>
      <c r="I753" s="1">
        <v>1</v>
      </c>
      <c r="J753" s="1">
        <v>1.8386E-9</v>
      </c>
      <c r="K753" s="1">
        <v>2.5339000000000001E-17</v>
      </c>
      <c r="L753" s="1">
        <v>1.885E-3</v>
      </c>
      <c r="M753" s="1">
        <v>0.99763999999999997</v>
      </c>
      <c r="N753" s="1">
        <v>3.9369999999999997E-6</v>
      </c>
      <c r="O753" s="1">
        <v>1.1789E-12</v>
      </c>
      <c r="P753" s="1">
        <v>1.1755E-36</v>
      </c>
      <c r="Q753" s="1">
        <v>0.99858999999999998</v>
      </c>
      <c r="R753" s="1">
        <v>2.4255000000000001E-12</v>
      </c>
      <c r="S753" s="1">
        <v>6.0841000000000006E-14</v>
      </c>
      <c r="T753" s="1">
        <v>1.1755E-36</v>
      </c>
      <c r="U753" s="1">
        <v>1.1755E-36</v>
      </c>
      <c r="V753" s="1">
        <v>1.1755E-36</v>
      </c>
      <c r="W753" s="1">
        <v>1.0383E-7</v>
      </c>
      <c r="X753" s="1">
        <v>6.91</v>
      </c>
      <c r="Y753" s="1">
        <v>5.01</v>
      </c>
    </row>
    <row r="754" spans="1:25" x14ac:dyDescent="0.2">
      <c r="A754" s="1">
        <v>1.00935E+17</v>
      </c>
      <c r="B754" s="1">
        <v>47.585000000000001</v>
      </c>
      <c r="C754" s="1">
        <v>9.0679999999999998E-18</v>
      </c>
      <c r="D754" s="1">
        <v>8862100</v>
      </c>
      <c r="E754" s="1">
        <v>162.03</v>
      </c>
      <c r="F754" s="1">
        <v>0.99646000000000001</v>
      </c>
      <c r="G754" s="1">
        <v>3.5387000000000001E-3</v>
      </c>
      <c r="H754" s="1">
        <v>4.4062000000000003E-10</v>
      </c>
      <c r="I754" s="1">
        <v>1</v>
      </c>
      <c r="J754" s="1">
        <v>1.8251E-9</v>
      </c>
      <c r="K754" s="1">
        <v>2.4948999999999999E-17</v>
      </c>
      <c r="L754" s="1">
        <v>1.9781999999999998E-3</v>
      </c>
      <c r="M754" s="1">
        <v>0.99753999999999998</v>
      </c>
      <c r="N754" s="1">
        <v>3.7058000000000002E-6</v>
      </c>
      <c r="O754" s="1">
        <v>1.1316999999999999E-12</v>
      </c>
      <c r="P754" s="1">
        <v>1.1755E-36</v>
      </c>
      <c r="Q754" s="1">
        <v>0.99851999999999996</v>
      </c>
      <c r="R754" s="1">
        <v>2.3498999999999999E-12</v>
      </c>
      <c r="S754" s="1">
        <v>5.8917999999999997E-14</v>
      </c>
      <c r="T754" s="1">
        <v>1.1755E-36</v>
      </c>
      <c r="U754" s="1">
        <v>1.1755E-36</v>
      </c>
      <c r="V754" s="1">
        <v>1.1755E-36</v>
      </c>
      <c r="W754" s="1">
        <v>1.061E-7</v>
      </c>
      <c r="X754" s="1">
        <v>6.95</v>
      </c>
      <c r="Y754" s="1">
        <v>5.04</v>
      </c>
    </row>
    <row r="755" spans="1:25" x14ac:dyDescent="0.2">
      <c r="A755" s="1">
        <v>1.00944E+17</v>
      </c>
      <c r="B755" s="1">
        <v>47.399000000000001</v>
      </c>
      <c r="C755" s="1">
        <v>8.8429999999999999E-18</v>
      </c>
      <c r="D755" s="1">
        <v>8879100</v>
      </c>
      <c r="E755" s="1">
        <v>161.68</v>
      </c>
      <c r="F755" s="1">
        <v>0.99651000000000001</v>
      </c>
      <c r="G755" s="1">
        <v>3.4948000000000002E-3</v>
      </c>
      <c r="H755" s="1">
        <v>4.3516000000000003E-10</v>
      </c>
      <c r="I755" s="1">
        <v>1</v>
      </c>
      <c r="J755" s="1">
        <v>1.8116E-9</v>
      </c>
      <c r="K755" s="1">
        <v>2.4578E-17</v>
      </c>
      <c r="L755" s="1">
        <v>2.0761999999999998E-3</v>
      </c>
      <c r="M755" s="1">
        <v>0.99743999999999999</v>
      </c>
      <c r="N755" s="1">
        <v>3.4933999999999999E-6</v>
      </c>
      <c r="O755" s="1">
        <v>1.0868E-12</v>
      </c>
      <c r="P755" s="1">
        <v>1.1755E-36</v>
      </c>
      <c r="Q755" s="1">
        <v>0.99843999999999999</v>
      </c>
      <c r="R755" s="1">
        <v>2.2768000000000002E-12</v>
      </c>
      <c r="S755" s="1">
        <v>5.7067000000000001E-14</v>
      </c>
      <c r="T755" s="1">
        <v>1.1755E-36</v>
      </c>
      <c r="U755" s="1">
        <v>1.1755E-36</v>
      </c>
      <c r="V755" s="1">
        <v>1.1755E-36</v>
      </c>
      <c r="W755" s="1">
        <v>1.0845E-7</v>
      </c>
      <c r="X755" s="1">
        <v>6.99</v>
      </c>
      <c r="Y755" s="1">
        <v>5.07</v>
      </c>
    </row>
    <row r="756" spans="1:25" x14ac:dyDescent="0.2">
      <c r="A756" s="1">
        <v>1.00953E+17</v>
      </c>
      <c r="B756" s="1">
        <v>47.216999999999999</v>
      </c>
      <c r="C756" s="1">
        <v>8.6260000000000002E-18</v>
      </c>
      <c r="D756" s="1">
        <v>8895800</v>
      </c>
      <c r="E756" s="1">
        <v>161.30000000000001</v>
      </c>
      <c r="F756" s="1">
        <v>0.99655000000000005</v>
      </c>
      <c r="G756" s="1">
        <v>3.4520000000000002E-3</v>
      </c>
      <c r="H756" s="1">
        <v>4.2970000000000003E-10</v>
      </c>
      <c r="I756" s="1">
        <v>1</v>
      </c>
      <c r="J756" s="1">
        <v>1.7981E-9</v>
      </c>
      <c r="K756" s="1">
        <v>2.4221999999999999E-17</v>
      </c>
      <c r="L756" s="1">
        <v>2.1790999999999998E-3</v>
      </c>
      <c r="M756" s="1">
        <v>0.99734</v>
      </c>
      <c r="N756" s="1">
        <v>3.2971000000000002E-6</v>
      </c>
      <c r="O756" s="1">
        <v>1.0439E-12</v>
      </c>
      <c r="P756" s="1">
        <v>1.1755E-36</v>
      </c>
      <c r="Q756" s="1">
        <v>0.99836000000000003</v>
      </c>
      <c r="R756" s="1">
        <v>2.2062E-12</v>
      </c>
      <c r="S756" s="1">
        <v>5.5285999999999998E-14</v>
      </c>
      <c r="T756" s="1">
        <v>1.1755E-36</v>
      </c>
      <c r="U756" s="1">
        <v>1.1755E-36</v>
      </c>
      <c r="V756" s="1">
        <v>1.1755E-36</v>
      </c>
      <c r="W756" s="1">
        <v>1.1087E-7</v>
      </c>
      <c r="X756" s="1">
        <v>7.03</v>
      </c>
      <c r="Y756" s="1">
        <v>5.0999999999999996</v>
      </c>
    </row>
    <row r="757" spans="1:25" x14ac:dyDescent="0.2">
      <c r="A757" s="1">
        <v>1.00961E+17</v>
      </c>
      <c r="B757" s="1">
        <v>47.039000000000001</v>
      </c>
      <c r="C757" s="1">
        <v>8.4170000000000007E-18</v>
      </c>
      <c r="D757" s="1">
        <v>8912100</v>
      </c>
      <c r="E757" s="1">
        <v>160.9</v>
      </c>
      <c r="F757" s="1">
        <v>0.99658999999999998</v>
      </c>
      <c r="G757" s="1">
        <v>3.4104000000000001E-3</v>
      </c>
      <c r="H757" s="1">
        <v>4.2423999999999997E-10</v>
      </c>
      <c r="I757" s="1">
        <v>1</v>
      </c>
      <c r="J757" s="1">
        <v>1.7847000000000001E-9</v>
      </c>
      <c r="K757" s="1">
        <v>2.3879999999999999E-17</v>
      </c>
      <c r="L757" s="1">
        <v>2.2872000000000001E-3</v>
      </c>
      <c r="M757" s="1">
        <v>0.99722</v>
      </c>
      <c r="N757" s="1">
        <v>3.1151999999999998E-6</v>
      </c>
      <c r="O757" s="1">
        <v>1.0031E-12</v>
      </c>
      <c r="P757" s="1">
        <v>1.1755E-36</v>
      </c>
      <c r="Q757" s="1">
        <v>0.99827999999999995</v>
      </c>
      <c r="R757" s="1">
        <v>2.1379E-12</v>
      </c>
      <c r="S757" s="1">
        <v>5.3573999999999998E-14</v>
      </c>
      <c r="T757" s="1">
        <v>1.1755E-36</v>
      </c>
      <c r="U757" s="1">
        <v>1.1755E-36</v>
      </c>
      <c r="V757" s="1">
        <v>1.1755E-36</v>
      </c>
      <c r="W757" s="1">
        <v>1.1336E-7</v>
      </c>
      <c r="X757" s="1">
        <v>7.08</v>
      </c>
      <c r="Y757" s="1">
        <v>5.13</v>
      </c>
    </row>
    <row r="758" spans="1:25" x14ac:dyDescent="0.2">
      <c r="A758" s="1">
        <v>1.0097E+17</v>
      </c>
      <c r="B758" s="1">
        <v>46.863999999999997</v>
      </c>
      <c r="C758" s="1">
        <v>8.216E-18</v>
      </c>
      <c r="D758" s="1">
        <v>8928400</v>
      </c>
      <c r="E758" s="1">
        <v>160.44999999999999</v>
      </c>
      <c r="F758" s="1">
        <v>0.99663000000000002</v>
      </c>
      <c r="G758" s="1">
        <v>3.3698999999999999E-3</v>
      </c>
      <c r="H758" s="1">
        <v>4.1879999999999999E-10</v>
      </c>
      <c r="I758" s="1">
        <v>1</v>
      </c>
      <c r="J758" s="1">
        <v>1.7711E-9</v>
      </c>
      <c r="K758" s="1">
        <v>2.3553000000000001E-17</v>
      </c>
      <c r="L758" s="1">
        <v>2.4009000000000001E-3</v>
      </c>
      <c r="M758" s="1">
        <v>0.99711000000000005</v>
      </c>
      <c r="N758" s="1">
        <v>2.9465000000000001E-6</v>
      </c>
      <c r="O758" s="1">
        <v>9.6413000000000005E-13</v>
      </c>
      <c r="P758" s="1">
        <v>1.1755E-36</v>
      </c>
      <c r="Q758" s="1">
        <v>0.99819999999999998</v>
      </c>
      <c r="R758" s="1">
        <v>2.0722E-12</v>
      </c>
      <c r="S758" s="1">
        <v>5.1926E-14</v>
      </c>
      <c r="T758" s="1">
        <v>1.1755E-36</v>
      </c>
      <c r="U758" s="1">
        <v>1.1755E-36</v>
      </c>
      <c r="V758" s="1">
        <v>1.1755E-36</v>
      </c>
      <c r="W758" s="1">
        <v>1.1593000000000001E-7</v>
      </c>
      <c r="X758" s="1">
        <v>7.12</v>
      </c>
      <c r="Y758" s="1">
        <v>5.16</v>
      </c>
    </row>
    <row r="759" spans="1:25" x14ac:dyDescent="0.2">
      <c r="A759" s="1">
        <v>1.00978E+17</v>
      </c>
      <c r="B759" s="1">
        <v>46.692999999999998</v>
      </c>
      <c r="C759" s="1">
        <v>8.0229999999999996E-18</v>
      </c>
      <c r="D759" s="1">
        <v>8944300</v>
      </c>
      <c r="E759" s="1">
        <v>159.97</v>
      </c>
      <c r="F759" s="1">
        <v>0.99666999999999994</v>
      </c>
      <c r="G759" s="1">
        <v>3.3305000000000001E-3</v>
      </c>
      <c r="H759" s="1">
        <v>4.1336000000000001E-10</v>
      </c>
      <c r="I759" s="1">
        <v>1</v>
      </c>
      <c r="J759" s="1">
        <v>1.7576E-9</v>
      </c>
      <c r="K759" s="1">
        <v>2.3239000000000001E-17</v>
      </c>
      <c r="L759" s="1">
        <v>2.5203999999999999E-3</v>
      </c>
      <c r="M759" s="1">
        <v>0.99697999999999998</v>
      </c>
      <c r="N759" s="1">
        <v>2.7895999999999999E-6</v>
      </c>
      <c r="O759" s="1">
        <v>9.2702999999999994E-13</v>
      </c>
      <c r="P759" s="1">
        <v>1.1755E-36</v>
      </c>
      <c r="Q759" s="1">
        <v>0.99811000000000005</v>
      </c>
      <c r="R759" s="1">
        <v>2.0087000000000001E-12</v>
      </c>
      <c r="S759" s="1">
        <v>5.0341E-14</v>
      </c>
      <c r="T759" s="1">
        <v>1.1755E-36</v>
      </c>
      <c r="U759" s="1">
        <v>1.1755E-36</v>
      </c>
      <c r="V759" s="1">
        <v>1.1755E-36</v>
      </c>
      <c r="W759" s="1">
        <v>1.1857999999999999E-7</v>
      </c>
      <c r="X759" s="1">
        <v>7.16</v>
      </c>
      <c r="Y759" s="1">
        <v>5.19</v>
      </c>
    </row>
    <row r="760" spans="1:25" x14ac:dyDescent="0.2">
      <c r="A760" s="1">
        <v>1.00987E+17</v>
      </c>
      <c r="B760" s="1">
        <v>46.524999999999999</v>
      </c>
      <c r="C760" s="1">
        <v>7.8360000000000005E-18</v>
      </c>
      <c r="D760" s="1">
        <v>8960000</v>
      </c>
      <c r="E760" s="1">
        <v>159.44999999999999</v>
      </c>
      <c r="F760" s="1">
        <v>0.99670999999999998</v>
      </c>
      <c r="G760" s="1">
        <v>3.2921999999999999E-3</v>
      </c>
      <c r="H760" s="1">
        <v>4.0793999999999999E-10</v>
      </c>
      <c r="I760" s="1">
        <v>1</v>
      </c>
      <c r="J760" s="1">
        <v>1.744E-9</v>
      </c>
      <c r="K760" s="1">
        <v>2.2935999999999999E-17</v>
      </c>
      <c r="L760" s="1">
        <v>2.6459000000000001E-3</v>
      </c>
      <c r="M760" s="1">
        <v>0.99685999999999997</v>
      </c>
      <c r="N760" s="1">
        <v>2.6436E-6</v>
      </c>
      <c r="O760" s="1">
        <v>8.9171000000000004E-13</v>
      </c>
      <c r="P760" s="1">
        <v>1.1755E-36</v>
      </c>
      <c r="Q760" s="1">
        <v>0.99800999999999995</v>
      </c>
      <c r="R760" s="1">
        <v>1.9474E-12</v>
      </c>
      <c r="S760" s="1">
        <v>4.8818000000000001E-14</v>
      </c>
      <c r="T760" s="1">
        <v>1.1755E-36</v>
      </c>
      <c r="U760" s="1">
        <v>1.1755E-36</v>
      </c>
      <c r="V760" s="1">
        <v>1.1755E-36</v>
      </c>
      <c r="W760" s="1">
        <v>1.2130999999999999E-7</v>
      </c>
      <c r="X760" s="1">
        <v>7.2</v>
      </c>
      <c r="Y760" s="1">
        <v>5.22</v>
      </c>
    </row>
    <row r="761" spans="1:25" x14ac:dyDescent="0.2">
      <c r="A761" s="1">
        <v>1.00995E+17</v>
      </c>
      <c r="B761" s="1">
        <v>46.360999999999997</v>
      </c>
      <c r="C761" s="1">
        <v>7.6570000000000002E-18</v>
      </c>
      <c r="D761" s="1">
        <v>8975400</v>
      </c>
      <c r="E761" s="1">
        <v>158.9</v>
      </c>
      <c r="F761" s="1">
        <v>0.99673999999999996</v>
      </c>
      <c r="G761" s="1">
        <v>3.2550000000000001E-3</v>
      </c>
      <c r="H761" s="1">
        <v>4.0253999999999999E-10</v>
      </c>
      <c r="I761" s="1">
        <v>1</v>
      </c>
      <c r="J761" s="1">
        <v>1.7302999999999999E-9</v>
      </c>
      <c r="K761" s="1">
        <v>2.2644000000000001E-17</v>
      </c>
      <c r="L761" s="1">
        <v>2.7777000000000001E-3</v>
      </c>
      <c r="M761" s="1">
        <v>0.99672000000000005</v>
      </c>
      <c r="N761" s="1">
        <v>2.5075000000000001E-6</v>
      </c>
      <c r="O761" s="1">
        <v>8.5804999999999996E-13</v>
      </c>
      <c r="P761" s="1">
        <v>1.1755E-36</v>
      </c>
      <c r="Q761" s="1">
        <v>0.99792000000000003</v>
      </c>
      <c r="R761" s="1">
        <v>1.8882999999999999E-12</v>
      </c>
      <c r="S761" s="1">
        <v>4.7354000000000001E-14</v>
      </c>
      <c r="T761" s="1">
        <v>1.1755E-36</v>
      </c>
      <c r="U761" s="1">
        <v>1.1755E-36</v>
      </c>
      <c r="V761" s="1">
        <v>1.1755E-36</v>
      </c>
      <c r="W761" s="1">
        <v>1.2410999999999999E-7</v>
      </c>
      <c r="X761" s="1">
        <v>7.25</v>
      </c>
      <c r="Y761" s="1">
        <v>5.25</v>
      </c>
    </row>
    <row r="762" spans="1:25" x14ac:dyDescent="0.2">
      <c r="A762" s="1">
        <v>1.01004E+17</v>
      </c>
      <c r="B762" s="1">
        <v>46.201000000000001</v>
      </c>
      <c r="C762" s="1">
        <v>7.4849999999999998E-18</v>
      </c>
      <c r="D762" s="1">
        <v>8990500</v>
      </c>
      <c r="E762" s="1">
        <v>158.32</v>
      </c>
      <c r="F762" s="1">
        <v>0.99678</v>
      </c>
      <c r="G762" s="1">
        <v>3.2188E-3</v>
      </c>
      <c r="H762" s="1">
        <v>3.9715000000000002E-10</v>
      </c>
      <c r="I762" s="1">
        <v>1</v>
      </c>
      <c r="J762" s="1">
        <v>1.7165E-9</v>
      </c>
      <c r="K762" s="1">
        <v>2.2363E-17</v>
      </c>
      <c r="L762" s="1">
        <v>2.9164E-3</v>
      </c>
      <c r="M762" s="1">
        <v>0.99658000000000002</v>
      </c>
      <c r="N762" s="1">
        <v>2.3806000000000001E-6</v>
      </c>
      <c r="O762" s="1">
        <v>8.2596999999999996E-13</v>
      </c>
      <c r="P762" s="1">
        <v>1.1755E-36</v>
      </c>
      <c r="Q762" s="1">
        <v>0.99780999999999997</v>
      </c>
      <c r="R762" s="1">
        <v>1.8312000000000001E-12</v>
      </c>
      <c r="S762" s="1">
        <v>4.5945E-14</v>
      </c>
      <c r="T762" s="1">
        <v>1.1755E-36</v>
      </c>
      <c r="U762" s="1">
        <v>1.1755E-36</v>
      </c>
      <c r="V762" s="1">
        <v>1.1755E-36</v>
      </c>
      <c r="W762" s="1">
        <v>1.2700000000000001E-7</v>
      </c>
      <c r="X762" s="1">
        <v>7.29</v>
      </c>
      <c r="Y762" s="1">
        <v>5.28</v>
      </c>
    </row>
    <row r="763" spans="1:25" x14ac:dyDescent="0.2">
      <c r="A763" s="1">
        <v>1.01012E+17</v>
      </c>
      <c r="B763" s="1">
        <v>46.042999999999999</v>
      </c>
      <c r="C763" s="1">
        <v>7.3199999999999996E-18</v>
      </c>
      <c r="D763" s="1">
        <v>9005400</v>
      </c>
      <c r="E763" s="1">
        <v>157.71</v>
      </c>
      <c r="F763" s="1">
        <v>0.99682000000000004</v>
      </c>
      <c r="G763" s="1">
        <v>3.1835000000000001E-3</v>
      </c>
      <c r="H763" s="1">
        <v>3.9179E-10</v>
      </c>
      <c r="I763" s="1">
        <v>1</v>
      </c>
      <c r="J763" s="1">
        <v>1.7026000000000001E-9</v>
      </c>
      <c r="K763" s="1">
        <v>2.2091000000000001E-17</v>
      </c>
      <c r="L763" s="1">
        <v>3.0620000000000001E-3</v>
      </c>
      <c r="M763" s="1">
        <v>0.99643000000000004</v>
      </c>
      <c r="N763" s="1">
        <v>2.2620999999999999E-6</v>
      </c>
      <c r="O763" s="1">
        <v>7.9539000000000001E-13</v>
      </c>
      <c r="P763" s="1">
        <v>1.1755E-36</v>
      </c>
      <c r="Q763" s="1">
        <v>0.99770000000000003</v>
      </c>
      <c r="R763" s="1">
        <v>1.7761000000000001E-12</v>
      </c>
      <c r="S763" s="1">
        <v>4.4590999999999999E-14</v>
      </c>
      <c r="T763" s="1">
        <v>1.1755E-36</v>
      </c>
      <c r="U763" s="1">
        <v>1.1755E-36</v>
      </c>
      <c r="V763" s="1">
        <v>1.1755E-36</v>
      </c>
      <c r="W763" s="1">
        <v>1.2996999999999999E-7</v>
      </c>
      <c r="X763" s="1">
        <v>7.33</v>
      </c>
      <c r="Y763" s="1">
        <v>5.31</v>
      </c>
    </row>
    <row r="764" spans="1:25" x14ac:dyDescent="0.2">
      <c r="A764" s="1">
        <v>1.0102E+17</v>
      </c>
      <c r="B764" s="1">
        <v>45.889000000000003</v>
      </c>
      <c r="C764" s="1">
        <v>7.1600000000000004E-18</v>
      </c>
      <c r="D764" s="1">
        <v>9020000</v>
      </c>
      <c r="E764" s="1">
        <v>157.06</v>
      </c>
      <c r="F764" s="1">
        <v>0.99685000000000001</v>
      </c>
      <c r="G764" s="1">
        <v>3.1492E-3</v>
      </c>
      <c r="H764" s="1">
        <v>3.8644000000000001E-10</v>
      </c>
      <c r="I764" s="1">
        <v>1</v>
      </c>
      <c r="J764" s="1">
        <v>1.6885999999999999E-9</v>
      </c>
      <c r="K764" s="1">
        <v>2.1826999999999999E-17</v>
      </c>
      <c r="L764" s="1">
        <v>3.2150999999999998E-3</v>
      </c>
      <c r="M764" s="1">
        <v>0.99626999999999999</v>
      </c>
      <c r="N764" s="1">
        <v>2.1515999999999999E-6</v>
      </c>
      <c r="O764" s="1">
        <v>7.6624999999999999E-13</v>
      </c>
      <c r="P764" s="1">
        <v>1.1755E-36</v>
      </c>
      <c r="Q764" s="1">
        <v>0.99758999999999998</v>
      </c>
      <c r="R764" s="1">
        <v>1.7229000000000001E-12</v>
      </c>
      <c r="S764" s="1">
        <v>4.3289000000000001E-14</v>
      </c>
      <c r="T764" s="1">
        <v>1.1755E-36</v>
      </c>
      <c r="U764" s="1">
        <v>1.1755E-36</v>
      </c>
      <c r="V764" s="1">
        <v>1.1755E-36</v>
      </c>
      <c r="W764" s="1">
        <v>1.3302999999999999E-7</v>
      </c>
      <c r="X764" s="1">
        <v>7.37</v>
      </c>
      <c r="Y764" s="1">
        <v>5.34</v>
      </c>
    </row>
    <row r="765" spans="1:25" x14ac:dyDescent="0.2">
      <c r="A765" s="1">
        <v>1.01028E+17</v>
      </c>
      <c r="B765" s="1">
        <v>45.738</v>
      </c>
      <c r="C765" s="1">
        <v>7.0069999999999998E-18</v>
      </c>
      <c r="D765" s="1">
        <v>9034300</v>
      </c>
      <c r="E765" s="1">
        <v>156.38</v>
      </c>
      <c r="F765" s="1">
        <v>0.99687999999999999</v>
      </c>
      <c r="G765" s="1">
        <v>3.1158000000000002E-3</v>
      </c>
      <c r="H765" s="1">
        <v>3.8110999999999999E-10</v>
      </c>
      <c r="I765" s="1">
        <v>1</v>
      </c>
      <c r="J765" s="1">
        <v>1.6745E-9</v>
      </c>
      <c r="K765" s="1">
        <v>2.1571999999999999E-17</v>
      </c>
      <c r="L765" s="1">
        <v>3.3760999999999999E-3</v>
      </c>
      <c r="M765" s="1">
        <v>0.99611000000000005</v>
      </c>
      <c r="N765" s="1">
        <v>2.0482999999999999E-6</v>
      </c>
      <c r="O765" s="1">
        <v>7.3848E-13</v>
      </c>
      <c r="P765" s="1">
        <v>1.1755E-36</v>
      </c>
      <c r="Q765" s="1">
        <v>0.99746999999999997</v>
      </c>
      <c r="R765" s="1">
        <v>1.6713999999999999E-12</v>
      </c>
      <c r="S765" s="1">
        <v>4.2037999999999997E-14</v>
      </c>
      <c r="T765" s="1">
        <v>1.1755E-36</v>
      </c>
      <c r="U765" s="1">
        <v>1.1755E-36</v>
      </c>
      <c r="V765" s="1">
        <v>1.1755E-36</v>
      </c>
      <c r="W765" s="1">
        <v>1.3617000000000001E-7</v>
      </c>
      <c r="X765" s="1">
        <v>7.41</v>
      </c>
      <c r="Y765" s="1">
        <v>5.37</v>
      </c>
    </row>
    <row r="766" spans="1:25" x14ac:dyDescent="0.2">
      <c r="A766" s="1">
        <v>1.01036E+17</v>
      </c>
      <c r="B766" s="1">
        <v>45.59</v>
      </c>
      <c r="C766" s="1">
        <v>6.8599999999999997E-18</v>
      </c>
      <c r="D766" s="1">
        <v>9048500</v>
      </c>
      <c r="E766" s="1">
        <v>155.66999999999999</v>
      </c>
      <c r="F766" s="1">
        <v>0.99692000000000003</v>
      </c>
      <c r="G766" s="1">
        <v>3.0833000000000002E-3</v>
      </c>
      <c r="H766" s="1">
        <v>3.7579999999999998E-10</v>
      </c>
      <c r="I766" s="1">
        <v>1</v>
      </c>
      <c r="J766" s="1">
        <v>1.6601999999999999E-9</v>
      </c>
      <c r="K766" s="1">
        <v>2.1323E-17</v>
      </c>
      <c r="L766" s="1">
        <v>3.5452000000000001E-3</v>
      </c>
      <c r="M766" s="1">
        <v>0.99592999999999998</v>
      </c>
      <c r="N766" s="1">
        <v>1.9518000000000001E-6</v>
      </c>
      <c r="O766" s="1">
        <v>7.1201000000000001E-13</v>
      </c>
      <c r="P766" s="1">
        <v>1.1755E-36</v>
      </c>
      <c r="Q766" s="1">
        <v>0.99734</v>
      </c>
      <c r="R766" s="1">
        <v>1.6217E-12</v>
      </c>
      <c r="S766" s="1">
        <v>4.0834999999999997E-14</v>
      </c>
      <c r="T766" s="1">
        <v>1.1755E-36</v>
      </c>
      <c r="U766" s="1">
        <v>1.1755E-36</v>
      </c>
      <c r="V766" s="1">
        <v>1.1755E-36</v>
      </c>
      <c r="W766" s="1">
        <v>1.3939000000000001E-7</v>
      </c>
      <c r="X766" s="1">
        <v>7.45</v>
      </c>
      <c r="Y766" s="1">
        <v>5.4</v>
      </c>
    </row>
    <row r="767" spans="1:25" x14ac:dyDescent="0.2">
      <c r="A767" s="1">
        <v>1.01044E+17</v>
      </c>
      <c r="B767" s="1">
        <v>45.445</v>
      </c>
      <c r="C767" s="1">
        <v>6.718E-18</v>
      </c>
      <c r="D767" s="1">
        <v>9062300</v>
      </c>
      <c r="E767" s="1">
        <v>154.93</v>
      </c>
      <c r="F767" s="1">
        <v>0.99695</v>
      </c>
      <c r="G767" s="1">
        <v>3.0515999999999998E-3</v>
      </c>
      <c r="H767" s="1">
        <v>3.7050000000000001E-10</v>
      </c>
      <c r="I767" s="1">
        <v>1</v>
      </c>
      <c r="J767" s="1">
        <v>1.6457E-9</v>
      </c>
      <c r="K767" s="1">
        <v>2.1081000000000001E-17</v>
      </c>
      <c r="L767" s="1">
        <v>3.7231E-3</v>
      </c>
      <c r="M767" s="1">
        <v>0.99575000000000002</v>
      </c>
      <c r="N767" s="1">
        <v>1.8616000000000001E-6</v>
      </c>
      <c r="O767" s="1">
        <v>6.8677000000000001E-13</v>
      </c>
      <c r="P767" s="1">
        <v>1.1755E-36</v>
      </c>
      <c r="Q767" s="1">
        <v>0.99721000000000004</v>
      </c>
      <c r="R767" s="1">
        <v>1.5737E-12</v>
      </c>
      <c r="S767" s="1">
        <v>3.9678000000000001E-14</v>
      </c>
      <c r="T767" s="1">
        <v>1.1755E-36</v>
      </c>
      <c r="U767" s="1">
        <v>1.1755E-36</v>
      </c>
      <c r="V767" s="1">
        <v>1.1755E-36</v>
      </c>
      <c r="W767" s="1">
        <v>1.427E-7</v>
      </c>
      <c r="X767" s="1">
        <v>7.49</v>
      </c>
      <c r="Y767" s="1">
        <v>5.43</v>
      </c>
    </row>
    <row r="768" spans="1:25" x14ac:dyDescent="0.2">
      <c r="A768" s="1">
        <v>1.01052E+17</v>
      </c>
      <c r="B768" s="1">
        <v>45.302999999999997</v>
      </c>
      <c r="C768" s="1">
        <v>6.5820000000000001E-18</v>
      </c>
      <c r="D768" s="1">
        <v>9076000</v>
      </c>
      <c r="E768" s="1">
        <v>154.15</v>
      </c>
      <c r="F768" s="1">
        <v>0.99697999999999998</v>
      </c>
      <c r="G768" s="1">
        <v>3.0208000000000001E-3</v>
      </c>
      <c r="H768" s="1">
        <v>3.6522999999999999E-10</v>
      </c>
      <c r="I768" s="1">
        <v>1</v>
      </c>
      <c r="J768" s="1">
        <v>1.6311000000000001E-9</v>
      </c>
      <c r="K768" s="1">
        <v>2.0845E-17</v>
      </c>
      <c r="L768" s="1">
        <v>3.9100000000000003E-3</v>
      </c>
      <c r="M768" s="1">
        <v>0.99556</v>
      </c>
      <c r="N768" s="1">
        <v>1.7772999999999999E-6</v>
      </c>
      <c r="O768" s="1">
        <v>6.6272000000000003E-13</v>
      </c>
      <c r="P768" s="1">
        <v>1.1755E-36</v>
      </c>
      <c r="Q768" s="1">
        <v>0.99707000000000001</v>
      </c>
      <c r="R768" s="1">
        <v>1.5272E-12</v>
      </c>
      <c r="S768" s="1">
        <v>3.8566000000000001E-14</v>
      </c>
      <c r="T768" s="1">
        <v>1.1755E-36</v>
      </c>
      <c r="U768" s="1">
        <v>1.1755E-36</v>
      </c>
      <c r="V768" s="1">
        <v>1.1755E-36</v>
      </c>
      <c r="W768" s="1">
        <v>1.4609000000000001E-7</v>
      </c>
      <c r="X768" s="1">
        <v>7.53</v>
      </c>
      <c r="Y768" s="1">
        <v>5.46</v>
      </c>
    </row>
    <row r="769" spans="1:25" x14ac:dyDescent="0.2">
      <c r="A769" s="1">
        <v>1.0106E+17</v>
      </c>
      <c r="B769" s="1">
        <v>45.164000000000001</v>
      </c>
      <c r="C769" s="1">
        <v>6.4509999999999998E-18</v>
      </c>
      <c r="D769" s="1">
        <v>9089400</v>
      </c>
      <c r="E769" s="1">
        <v>153.34</v>
      </c>
      <c r="F769" s="1">
        <v>0.99700999999999995</v>
      </c>
      <c r="G769" s="1">
        <v>2.9907000000000002E-3</v>
      </c>
      <c r="H769" s="1">
        <v>3.5997999999999998E-10</v>
      </c>
      <c r="I769" s="1">
        <v>1</v>
      </c>
      <c r="J769" s="1">
        <v>1.6162000000000001E-9</v>
      </c>
      <c r="K769" s="1">
        <v>2.0614000000000001E-17</v>
      </c>
      <c r="L769" s="1">
        <v>4.1064999999999999E-3</v>
      </c>
      <c r="M769" s="1">
        <v>0.99536000000000002</v>
      </c>
      <c r="N769" s="1">
        <v>1.6984999999999999E-6</v>
      </c>
      <c r="O769" s="1">
        <v>6.3978000000000003E-13</v>
      </c>
      <c r="P769" s="1">
        <v>1.1755E-36</v>
      </c>
      <c r="Q769" s="1">
        <v>0.99692000000000003</v>
      </c>
      <c r="R769" s="1">
        <v>1.4823000000000001E-12</v>
      </c>
      <c r="S769" s="1">
        <v>3.7497000000000002E-14</v>
      </c>
      <c r="T769" s="1">
        <v>1.1755E-36</v>
      </c>
      <c r="U769" s="1">
        <v>1.1755E-36</v>
      </c>
      <c r="V769" s="1">
        <v>1.1755E-36</v>
      </c>
      <c r="W769" s="1">
        <v>1.4957000000000001E-7</v>
      </c>
      <c r="X769" s="1">
        <v>7.57</v>
      </c>
      <c r="Y769" s="1">
        <v>5.49</v>
      </c>
    </row>
    <row r="770" spans="1:25" x14ac:dyDescent="0.2">
      <c r="A770" s="1">
        <v>1.01068E+17</v>
      </c>
      <c r="B770" s="1">
        <v>45.027000000000001</v>
      </c>
      <c r="C770" s="1">
        <v>6.3249999999999999E-18</v>
      </c>
      <c r="D770" s="1">
        <v>9102500</v>
      </c>
      <c r="E770" s="1">
        <v>152.5</v>
      </c>
      <c r="F770" s="1">
        <v>0.99704000000000004</v>
      </c>
      <c r="G770" s="1">
        <v>2.9613999999999999E-3</v>
      </c>
      <c r="H770" s="1">
        <v>3.5474000000000001E-10</v>
      </c>
      <c r="I770" s="1">
        <v>1</v>
      </c>
      <c r="J770" s="1">
        <v>1.6012E-9</v>
      </c>
      <c r="K770" s="1">
        <v>2.0388E-17</v>
      </c>
      <c r="L770" s="1">
        <v>4.313E-3</v>
      </c>
      <c r="M770" s="1">
        <v>0.99514999999999998</v>
      </c>
      <c r="N770" s="1">
        <v>1.6248000000000001E-6</v>
      </c>
      <c r="O770" s="1">
        <v>6.1791000000000004E-13</v>
      </c>
      <c r="P770" s="1">
        <v>1.1755E-36</v>
      </c>
      <c r="Q770" s="1">
        <v>0.99675999999999998</v>
      </c>
      <c r="R770" s="1">
        <v>1.4389000000000001E-12</v>
      </c>
      <c r="S770" s="1">
        <v>3.6470000000000001E-14</v>
      </c>
      <c r="T770" s="1">
        <v>1.1755E-36</v>
      </c>
      <c r="U770" s="1">
        <v>1.1755E-36</v>
      </c>
      <c r="V770" s="1">
        <v>1.1755E-36</v>
      </c>
      <c r="W770" s="1">
        <v>1.5314000000000001E-7</v>
      </c>
      <c r="X770" s="1">
        <v>7.61</v>
      </c>
      <c r="Y770" s="1">
        <v>5.52</v>
      </c>
    </row>
    <row r="771" spans="1:25" x14ac:dyDescent="0.2">
      <c r="A771" s="1">
        <v>1.01076E+17</v>
      </c>
      <c r="B771" s="1">
        <v>44.893999999999998</v>
      </c>
      <c r="C771" s="1">
        <v>6.2040000000000003E-18</v>
      </c>
      <c r="D771" s="1">
        <v>9115500</v>
      </c>
      <c r="E771" s="1">
        <v>151.63</v>
      </c>
      <c r="F771" s="1">
        <v>0.99707000000000001</v>
      </c>
      <c r="G771" s="1">
        <v>2.9329E-3</v>
      </c>
      <c r="H771" s="1">
        <v>3.4952E-10</v>
      </c>
      <c r="I771" s="1">
        <v>1</v>
      </c>
      <c r="J771" s="1">
        <v>1.5859999999999999E-9</v>
      </c>
      <c r="K771" s="1">
        <v>2.0165999999999999E-17</v>
      </c>
      <c r="L771" s="1">
        <v>4.5301999999999999E-3</v>
      </c>
      <c r="M771" s="1">
        <v>0.99492999999999998</v>
      </c>
      <c r="N771" s="1">
        <v>1.5559E-6</v>
      </c>
      <c r="O771" s="1">
        <v>5.9704999999999997E-13</v>
      </c>
      <c r="P771" s="1">
        <v>1.1755E-36</v>
      </c>
      <c r="Q771" s="1">
        <v>0.99660000000000004</v>
      </c>
      <c r="R771" s="1">
        <v>1.3968000000000001E-12</v>
      </c>
      <c r="S771" s="1">
        <v>3.5481999999999997E-14</v>
      </c>
      <c r="T771" s="1">
        <v>1.1755E-36</v>
      </c>
      <c r="U771" s="1">
        <v>1.1755E-36</v>
      </c>
      <c r="V771" s="1">
        <v>1.1755E-36</v>
      </c>
      <c r="W771" s="1">
        <v>1.5678999999999999E-7</v>
      </c>
      <c r="X771" s="1">
        <v>7.65</v>
      </c>
      <c r="Y771" s="1">
        <v>5.55</v>
      </c>
    </row>
    <row r="772" spans="1:25" x14ac:dyDescent="0.2">
      <c r="A772" s="1">
        <v>1.01083E+17</v>
      </c>
      <c r="B772" s="1">
        <v>44.762</v>
      </c>
      <c r="C772" s="1">
        <v>6.0880000000000003E-18</v>
      </c>
      <c r="D772" s="1">
        <v>9128200</v>
      </c>
      <c r="E772" s="1">
        <v>150.74</v>
      </c>
      <c r="F772" s="1">
        <v>0.99709000000000003</v>
      </c>
      <c r="G772" s="1">
        <v>2.905E-3</v>
      </c>
      <c r="H772" s="1">
        <v>3.4431000000000002E-10</v>
      </c>
      <c r="I772" s="1">
        <v>1</v>
      </c>
      <c r="J772" s="1">
        <v>1.5704999999999999E-9</v>
      </c>
      <c r="K772" s="1">
        <v>1.9947E-17</v>
      </c>
      <c r="L772" s="1">
        <v>4.7584999999999997E-3</v>
      </c>
      <c r="M772" s="1">
        <v>0.99470000000000003</v>
      </c>
      <c r="N772" s="1">
        <v>1.4914E-6</v>
      </c>
      <c r="O772" s="1">
        <v>5.7715000000000002E-13</v>
      </c>
      <c r="P772" s="1">
        <v>1.1755E-36</v>
      </c>
      <c r="Q772" s="1">
        <v>0.99643000000000004</v>
      </c>
      <c r="R772" s="1">
        <v>1.3560000000000001E-12</v>
      </c>
      <c r="S772" s="1">
        <v>3.4531999999999999E-14</v>
      </c>
      <c r="T772" s="1">
        <v>1.1755E-36</v>
      </c>
      <c r="U772" s="1">
        <v>1.1755E-36</v>
      </c>
      <c r="V772" s="1">
        <v>1.1755E-36</v>
      </c>
      <c r="W772" s="1">
        <v>1.6053E-7</v>
      </c>
      <c r="X772" s="1">
        <v>7.69</v>
      </c>
      <c r="Y772" s="1">
        <v>5.57</v>
      </c>
    </row>
    <row r="773" spans="1:25" x14ac:dyDescent="0.2">
      <c r="A773" s="1">
        <v>1.01091E+17</v>
      </c>
      <c r="B773" s="1">
        <v>44.634</v>
      </c>
      <c r="C773" s="1">
        <v>5.9759999999999996E-18</v>
      </c>
      <c r="D773" s="1">
        <v>9141000</v>
      </c>
      <c r="E773" s="1">
        <v>149.78</v>
      </c>
      <c r="F773" s="1">
        <v>0.99712000000000001</v>
      </c>
      <c r="G773" s="1">
        <v>2.8779999999999999E-3</v>
      </c>
      <c r="H773" s="1">
        <v>3.3913E-10</v>
      </c>
      <c r="I773" s="1">
        <v>1</v>
      </c>
      <c r="J773" s="1">
        <v>1.5547E-9</v>
      </c>
      <c r="K773" s="1">
        <v>1.9733000000000001E-17</v>
      </c>
      <c r="L773" s="1">
        <v>4.9987E-3</v>
      </c>
      <c r="M773" s="1">
        <v>0.99446000000000001</v>
      </c>
      <c r="N773" s="1">
        <v>1.4315E-6</v>
      </c>
      <c r="O773" s="1">
        <v>5.5816000000000002E-13</v>
      </c>
      <c r="P773" s="1">
        <v>1.1755E-36</v>
      </c>
      <c r="Q773" s="1">
        <v>0.99624999999999997</v>
      </c>
      <c r="R773" s="1">
        <v>1.3167E-12</v>
      </c>
      <c r="S773" s="1">
        <v>3.3618E-14</v>
      </c>
      <c r="T773" s="1">
        <v>1.1755E-36</v>
      </c>
      <c r="U773" s="1">
        <v>1.1755E-36</v>
      </c>
      <c r="V773" s="1">
        <v>1.1755E-36</v>
      </c>
      <c r="W773" s="1">
        <v>1.6439E-7</v>
      </c>
      <c r="X773" s="1">
        <v>7.72</v>
      </c>
      <c r="Y773" s="1">
        <v>5.6</v>
      </c>
    </row>
    <row r="774" spans="1:25" x14ac:dyDescent="0.2">
      <c r="A774" s="1">
        <v>1.01098E+17</v>
      </c>
      <c r="B774" s="1">
        <v>44.506999999999998</v>
      </c>
      <c r="C774" s="1">
        <v>5.8690000000000001E-18</v>
      </c>
      <c r="D774" s="1">
        <v>9152900</v>
      </c>
      <c r="E774" s="1">
        <v>148.86000000000001</v>
      </c>
      <c r="F774" s="1">
        <v>0.99714999999999998</v>
      </c>
      <c r="G774" s="1">
        <v>2.8514E-3</v>
      </c>
      <c r="H774" s="1">
        <v>3.3393999999999999E-10</v>
      </c>
      <c r="I774" s="1">
        <v>1</v>
      </c>
      <c r="J774" s="1">
        <v>1.5387999999999999E-9</v>
      </c>
      <c r="K774" s="1">
        <v>1.9518999999999999E-17</v>
      </c>
      <c r="L774" s="1">
        <v>5.2506999999999996E-3</v>
      </c>
      <c r="M774" s="1">
        <v>0.99419999999999997</v>
      </c>
      <c r="N774" s="1">
        <v>1.3745999999999999E-6</v>
      </c>
      <c r="O774" s="1">
        <v>5.4008999999999997E-13</v>
      </c>
      <c r="P774" s="1">
        <v>1.1755E-36</v>
      </c>
      <c r="Q774" s="1">
        <v>0.99605999999999995</v>
      </c>
      <c r="R774" s="1">
        <v>1.2781999999999999E-12</v>
      </c>
      <c r="S774" s="1">
        <v>3.2742999999999997E-14</v>
      </c>
      <c r="T774" s="1">
        <v>1.1755E-36</v>
      </c>
      <c r="U774" s="1">
        <v>1.1755E-36</v>
      </c>
      <c r="V774" s="1">
        <v>1.1755E-36</v>
      </c>
      <c r="W774" s="1">
        <v>1.6826E-7</v>
      </c>
      <c r="X774" s="1">
        <v>7.76</v>
      </c>
      <c r="Y774" s="1">
        <v>5.63</v>
      </c>
    </row>
    <row r="775" spans="1:25" x14ac:dyDescent="0.2">
      <c r="A775" s="1">
        <v>1.01106E+17</v>
      </c>
      <c r="B775" s="1">
        <v>44.384</v>
      </c>
      <c r="C775" s="1">
        <v>5.766E-18</v>
      </c>
      <c r="D775" s="1">
        <v>9165500</v>
      </c>
      <c r="E775" s="1">
        <v>147.85</v>
      </c>
      <c r="F775" s="1">
        <v>0.99717</v>
      </c>
      <c r="G775" s="1">
        <v>2.8254999999999999E-3</v>
      </c>
      <c r="H775" s="1">
        <v>3.2877999999999998E-10</v>
      </c>
      <c r="I775" s="1">
        <v>1</v>
      </c>
      <c r="J775" s="1">
        <v>1.5225000000000001E-9</v>
      </c>
      <c r="K775" s="1">
        <v>1.9307999999999999E-17</v>
      </c>
      <c r="L775" s="1">
        <v>5.5161999999999997E-3</v>
      </c>
      <c r="M775" s="1">
        <v>0.99392999999999998</v>
      </c>
      <c r="N775" s="1">
        <v>1.3221E-6</v>
      </c>
      <c r="O775" s="1">
        <v>5.2277E-13</v>
      </c>
      <c r="P775" s="1">
        <v>1.1755E-36</v>
      </c>
      <c r="Q775" s="1">
        <v>0.99585999999999997</v>
      </c>
      <c r="R775" s="1">
        <v>1.2413E-12</v>
      </c>
      <c r="S775" s="1">
        <v>3.1896999999999999E-14</v>
      </c>
      <c r="T775" s="1">
        <v>1.1755E-36</v>
      </c>
      <c r="U775" s="1">
        <v>1.1755E-36</v>
      </c>
      <c r="V775" s="1">
        <v>1.1755E-36</v>
      </c>
      <c r="W775" s="1">
        <v>1.7228999999999999E-7</v>
      </c>
      <c r="X775" s="1">
        <v>7.8</v>
      </c>
      <c r="Y775" s="1">
        <v>5.66</v>
      </c>
    </row>
    <row r="776" spans="1:25" x14ac:dyDescent="0.2">
      <c r="A776" s="1">
        <v>1.01113E+17</v>
      </c>
      <c r="B776" s="1">
        <v>44.261000000000003</v>
      </c>
      <c r="C776" s="1">
        <v>5.6659999999999997E-18</v>
      </c>
      <c r="D776" s="1">
        <v>9177000</v>
      </c>
      <c r="E776" s="1">
        <v>146.88</v>
      </c>
      <c r="F776" s="1">
        <v>0.99719999999999998</v>
      </c>
      <c r="G776" s="1">
        <v>2.8002000000000001E-3</v>
      </c>
      <c r="H776" s="1">
        <v>3.2362000000000002E-10</v>
      </c>
      <c r="I776" s="1">
        <v>1</v>
      </c>
      <c r="J776" s="1">
        <v>1.5061E-9</v>
      </c>
      <c r="K776" s="1">
        <v>1.9096999999999999E-17</v>
      </c>
      <c r="L776" s="1">
        <v>5.7949999999999998E-3</v>
      </c>
      <c r="M776" s="1">
        <v>0.99365000000000003</v>
      </c>
      <c r="N776" s="1">
        <v>1.2723000000000001E-6</v>
      </c>
      <c r="O776" s="1">
        <v>5.0630999999999999E-13</v>
      </c>
      <c r="P776" s="1">
        <v>1.1755E-36</v>
      </c>
      <c r="Q776" s="1">
        <v>0.99565000000000003</v>
      </c>
      <c r="R776" s="1">
        <v>1.205E-12</v>
      </c>
      <c r="S776" s="1">
        <v>3.1087E-14</v>
      </c>
      <c r="T776" s="1">
        <v>1.1755E-36</v>
      </c>
      <c r="U776" s="1">
        <v>1.1755E-36</v>
      </c>
      <c r="V776" s="1">
        <v>1.1755E-36</v>
      </c>
      <c r="W776" s="1">
        <v>1.7632999999999999E-7</v>
      </c>
      <c r="X776" s="1">
        <v>7.84</v>
      </c>
      <c r="Y776" s="1">
        <v>5.68</v>
      </c>
    </row>
    <row r="777" spans="1:25" x14ac:dyDescent="0.2">
      <c r="A777" s="1">
        <v>1.0112E+17</v>
      </c>
      <c r="B777" s="1">
        <v>44.142000000000003</v>
      </c>
      <c r="C777" s="1">
        <v>5.5709999999999999E-18</v>
      </c>
      <c r="D777" s="1">
        <v>9189300</v>
      </c>
      <c r="E777" s="1">
        <v>145.83000000000001</v>
      </c>
      <c r="F777" s="1">
        <v>0.99722</v>
      </c>
      <c r="G777" s="1">
        <v>2.7755000000000002E-3</v>
      </c>
      <c r="H777" s="1">
        <v>3.1848000000000002E-10</v>
      </c>
      <c r="I777" s="1">
        <v>1</v>
      </c>
      <c r="J777" s="1">
        <v>1.4893E-9</v>
      </c>
      <c r="K777" s="1">
        <v>1.8888E-17</v>
      </c>
      <c r="L777" s="1">
        <v>6.0886999999999998E-3</v>
      </c>
      <c r="M777" s="1">
        <v>0.99334999999999996</v>
      </c>
      <c r="N777" s="1">
        <v>1.2263E-6</v>
      </c>
      <c r="O777" s="1">
        <v>4.9053000000000003E-13</v>
      </c>
      <c r="P777" s="1">
        <v>1.1755E-36</v>
      </c>
      <c r="Q777" s="1">
        <v>0.99543000000000004</v>
      </c>
      <c r="R777" s="1">
        <v>1.1702E-12</v>
      </c>
      <c r="S777" s="1">
        <v>3.0304E-14</v>
      </c>
      <c r="T777" s="1">
        <v>1.1755E-36</v>
      </c>
      <c r="U777" s="1">
        <v>1.1755E-36</v>
      </c>
      <c r="V777" s="1">
        <v>1.1755E-36</v>
      </c>
      <c r="W777" s="1">
        <v>1.8052999999999999E-7</v>
      </c>
      <c r="X777" s="1">
        <v>7.87</v>
      </c>
      <c r="Y777" s="1">
        <v>5.71</v>
      </c>
    </row>
    <row r="778" spans="1:25" x14ac:dyDescent="0.2">
      <c r="A778" s="1">
        <v>1.01127E+17</v>
      </c>
      <c r="B778" s="1">
        <v>44.023000000000003</v>
      </c>
      <c r="C778" s="1">
        <v>5.4789999999999999E-18</v>
      </c>
      <c r="D778" s="1">
        <v>9200300</v>
      </c>
      <c r="E778" s="1">
        <v>144.81</v>
      </c>
      <c r="F778" s="1">
        <v>0.99724999999999997</v>
      </c>
      <c r="G778" s="1">
        <v>2.7512000000000001E-3</v>
      </c>
      <c r="H778" s="1">
        <v>3.1335000000000001E-10</v>
      </c>
      <c r="I778" s="1">
        <v>1</v>
      </c>
      <c r="J778" s="1">
        <v>1.4723E-9</v>
      </c>
      <c r="K778" s="1">
        <v>1.8679999999999999E-17</v>
      </c>
      <c r="L778" s="1">
        <v>6.3968000000000002E-3</v>
      </c>
      <c r="M778" s="1">
        <v>0.99304000000000003</v>
      </c>
      <c r="N778" s="1">
        <v>1.1826999999999999E-6</v>
      </c>
      <c r="O778" s="1">
        <v>4.7552999999999999E-13</v>
      </c>
      <c r="P778" s="1">
        <v>1.1755E-36</v>
      </c>
      <c r="Q778" s="1">
        <v>0.99519999999999997</v>
      </c>
      <c r="R778" s="1">
        <v>1.136E-12</v>
      </c>
      <c r="S778" s="1">
        <v>2.9556000000000003E-14</v>
      </c>
      <c r="T778" s="1">
        <v>1.1755E-36</v>
      </c>
      <c r="U778" s="1">
        <v>1.1755E-36</v>
      </c>
      <c r="V778" s="1">
        <v>1.1755E-36</v>
      </c>
      <c r="W778" s="1">
        <v>1.8474E-7</v>
      </c>
      <c r="X778" s="1">
        <v>7.91</v>
      </c>
      <c r="Y778" s="1">
        <v>5.73</v>
      </c>
    </row>
    <row r="779" spans="1:25" x14ac:dyDescent="0.2">
      <c r="A779" s="1">
        <v>1.01134E+17</v>
      </c>
      <c r="B779" s="1">
        <v>43.908999999999999</v>
      </c>
      <c r="C779" s="1">
        <v>5.3920000000000003E-18</v>
      </c>
      <c r="D779" s="1">
        <v>9212300</v>
      </c>
      <c r="E779" s="1">
        <v>143.72</v>
      </c>
      <c r="F779" s="1">
        <v>0.99726999999999999</v>
      </c>
      <c r="G779" s="1">
        <v>2.7277E-3</v>
      </c>
      <c r="H779" s="1">
        <v>3.0824000000000001E-10</v>
      </c>
      <c r="I779" s="1">
        <v>1</v>
      </c>
      <c r="J779" s="1">
        <v>1.4549E-9</v>
      </c>
      <c r="K779" s="1">
        <v>1.8473E-17</v>
      </c>
      <c r="L779" s="1">
        <v>6.7213000000000004E-3</v>
      </c>
      <c r="M779" s="1">
        <v>0.99270999999999998</v>
      </c>
      <c r="N779" s="1">
        <v>1.1425000000000001E-6</v>
      </c>
      <c r="O779" s="1">
        <v>4.6115000000000001E-13</v>
      </c>
      <c r="P779" s="1">
        <v>1.1755E-36</v>
      </c>
      <c r="Q779" s="1">
        <v>0.99495999999999996</v>
      </c>
      <c r="R779" s="1">
        <v>1.1032E-12</v>
      </c>
      <c r="S779" s="1">
        <v>2.8832999999999998E-14</v>
      </c>
      <c r="T779" s="1">
        <v>1.1755E-36</v>
      </c>
      <c r="U779" s="1">
        <v>1.1755E-36</v>
      </c>
      <c r="V779" s="1">
        <v>1.1755E-36</v>
      </c>
      <c r="W779" s="1">
        <v>1.8909000000000001E-7</v>
      </c>
      <c r="X779" s="1">
        <v>7.94</v>
      </c>
      <c r="Y779" s="1">
        <v>5.76</v>
      </c>
    </row>
    <row r="780" spans="1:25" x14ac:dyDescent="0.2">
      <c r="A780" s="1">
        <v>1.01141E+17</v>
      </c>
      <c r="B780" s="1">
        <v>43.793999999999997</v>
      </c>
      <c r="C780" s="1">
        <v>5.3070000000000003E-18</v>
      </c>
      <c r="D780" s="1">
        <v>9223000</v>
      </c>
      <c r="E780" s="1">
        <v>142.66</v>
      </c>
      <c r="F780" s="1">
        <v>0.99729999999999996</v>
      </c>
      <c r="G780" s="1">
        <v>2.7044E-3</v>
      </c>
      <c r="H780" s="1">
        <v>3.0313000000000002E-10</v>
      </c>
      <c r="I780" s="1">
        <v>1</v>
      </c>
      <c r="J780" s="1">
        <v>1.4374E-9</v>
      </c>
      <c r="K780" s="1">
        <v>1.8266000000000001E-17</v>
      </c>
      <c r="L780" s="1">
        <v>7.0619999999999997E-3</v>
      </c>
      <c r="M780" s="1">
        <v>0.99236999999999997</v>
      </c>
      <c r="N780" s="1">
        <v>1.1043E-6</v>
      </c>
      <c r="O780" s="1">
        <v>4.4747000000000001E-13</v>
      </c>
      <c r="P780" s="1">
        <v>1.1755E-36</v>
      </c>
      <c r="Q780" s="1">
        <v>0.99470000000000003</v>
      </c>
      <c r="R780" s="1">
        <v>1.071E-12</v>
      </c>
      <c r="S780" s="1">
        <v>2.8141E-14</v>
      </c>
      <c r="T780" s="1">
        <v>1.1755E-36</v>
      </c>
      <c r="U780" s="1">
        <v>1.1755E-36</v>
      </c>
      <c r="V780" s="1">
        <v>1.1755E-36</v>
      </c>
      <c r="W780" s="1">
        <v>1.9346000000000001E-7</v>
      </c>
      <c r="X780" s="1">
        <v>7.98</v>
      </c>
      <c r="Y780" s="1">
        <v>5.79</v>
      </c>
    </row>
    <row r="781" spans="1:25" x14ac:dyDescent="0.2">
      <c r="A781" s="1">
        <v>1.01148E+17</v>
      </c>
      <c r="B781" s="1">
        <v>43.680999999999997</v>
      </c>
      <c r="C781" s="1">
        <v>5.2259999999999998E-18</v>
      </c>
      <c r="D781" s="1">
        <v>9234100</v>
      </c>
      <c r="E781" s="1">
        <v>141.56</v>
      </c>
      <c r="F781" s="1">
        <v>0.99731999999999998</v>
      </c>
      <c r="G781" s="1">
        <v>2.6817999999999998E-3</v>
      </c>
      <c r="H781" s="1">
        <v>2.9803E-10</v>
      </c>
      <c r="I781" s="1">
        <v>1</v>
      </c>
      <c r="J781" s="1">
        <v>1.4194999999999999E-9</v>
      </c>
      <c r="K781" s="1">
        <v>1.8058000000000001E-17</v>
      </c>
      <c r="L781" s="1">
        <v>7.4206000000000003E-3</v>
      </c>
      <c r="M781" s="1">
        <v>0.99200999999999995</v>
      </c>
      <c r="N781" s="1">
        <v>1.0689E-6</v>
      </c>
      <c r="O781" s="1">
        <v>4.3435999999999998E-13</v>
      </c>
      <c r="P781" s="1">
        <v>1.1755E-36</v>
      </c>
      <c r="Q781" s="1">
        <v>0.99443000000000004</v>
      </c>
      <c r="R781" s="1">
        <v>1.0398000000000001E-12</v>
      </c>
      <c r="S781" s="1">
        <v>2.7472000000000001E-14</v>
      </c>
      <c r="T781" s="1">
        <v>1.1755E-36</v>
      </c>
      <c r="U781" s="1">
        <v>1.1755E-36</v>
      </c>
      <c r="V781" s="1">
        <v>1.1755E-36</v>
      </c>
      <c r="W781" s="1">
        <v>1.9794000000000001E-7</v>
      </c>
      <c r="X781" s="1">
        <v>8.02</v>
      </c>
      <c r="Y781" s="1">
        <v>5.81</v>
      </c>
    </row>
    <row r="782" spans="1:25" x14ac:dyDescent="0.2">
      <c r="A782" s="1">
        <v>1.01155E+17</v>
      </c>
      <c r="B782" s="1">
        <v>43.572000000000003</v>
      </c>
      <c r="C782" s="1">
        <v>5.1479999999999999E-18</v>
      </c>
      <c r="D782" s="1">
        <v>9245400</v>
      </c>
      <c r="E782" s="1">
        <v>140.43</v>
      </c>
      <c r="F782" s="1">
        <v>0.99734</v>
      </c>
      <c r="G782" s="1">
        <v>2.6597000000000001E-3</v>
      </c>
      <c r="H782" s="1">
        <v>2.9294000000000002E-10</v>
      </c>
      <c r="I782" s="1">
        <v>1</v>
      </c>
      <c r="J782" s="1">
        <v>1.4012000000000001E-9</v>
      </c>
      <c r="K782" s="1">
        <v>1.7849000000000001E-17</v>
      </c>
      <c r="L782" s="1">
        <v>7.7983999999999996E-3</v>
      </c>
      <c r="M782" s="1">
        <v>0.99161999999999995</v>
      </c>
      <c r="N782" s="1">
        <v>1.0358999999999999E-6</v>
      </c>
      <c r="O782" s="1">
        <v>4.2181E-13</v>
      </c>
      <c r="P782" s="1">
        <v>1.1755E-36</v>
      </c>
      <c r="Q782" s="1">
        <v>0.99414999999999998</v>
      </c>
      <c r="R782" s="1">
        <v>1.0095000000000001E-12</v>
      </c>
      <c r="S782" s="1">
        <v>2.6829000000000001E-14</v>
      </c>
      <c r="T782" s="1">
        <v>1.1755E-36</v>
      </c>
      <c r="U782" s="1">
        <v>1.1755E-36</v>
      </c>
      <c r="V782" s="1">
        <v>1.1755E-36</v>
      </c>
      <c r="W782" s="1">
        <v>2.0251999999999999E-7</v>
      </c>
      <c r="X782" s="1">
        <v>8.0500000000000007</v>
      </c>
      <c r="Y782" s="1">
        <v>5.84</v>
      </c>
    </row>
    <row r="783" spans="1:25" x14ac:dyDescent="0.2">
      <c r="A783" s="1">
        <v>1.01162E+17</v>
      </c>
      <c r="B783" s="1">
        <v>43.463000000000001</v>
      </c>
      <c r="C783" s="1">
        <v>5.0729999999999999E-18</v>
      </c>
      <c r="D783" s="1">
        <v>9256200</v>
      </c>
      <c r="E783" s="1">
        <v>139.30000000000001</v>
      </c>
      <c r="F783" s="1">
        <v>0.99736000000000002</v>
      </c>
      <c r="G783" s="1">
        <v>2.6380000000000002E-3</v>
      </c>
      <c r="H783" s="1">
        <v>2.8787000000000001E-10</v>
      </c>
      <c r="I783" s="1">
        <v>1</v>
      </c>
      <c r="J783" s="1">
        <v>1.3827E-9</v>
      </c>
      <c r="K783" s="1">
        <v>1.7639E-17</v>
      </c>
      <c r="L783" s="1">
        <v>8.1949999999999992E-3</v>
      </c>
      <c r="M783" s="1">
        <v>0.99121999999999999</v>
      </c>
      <c r="N783" s="1">
        <v>1.0048999999999999E-6</v>
      </c>
      <c r="O783" s="1">
        <v>4.0985999999999998E-13</v>
      </c>
      <c r="P783" s="1">
        <v>1.1755E-36</v>
      </c>
      <c r="Q783" s="1">
        <v>0.99385000000000001</v>
      </c>
      <c r="R783" s="1">
        <v>9.7995000000000008E-13</v>
      </c>
      <c r="S783" s="1">
        <v>2.6210999999999999E-14</v>
      </c>
      <c r="T783" s="1">
        <v>1.1755E-36</v>
      </c>
      <c r="U783" s="1">
        <v>1.1755E-36</v>
      </c>
      <c r="V783" s="1">
        <v>1.1755E-36</v>
      </c>
      <c r="W783" s="1">
        <v>2.0713999999999999E-7</v>
      </c>
      <c r="X783" s="1">
        <v>8.08</v>
      </c>
      <c r="Y783" s="1">
        <v>5.86</v>
      </c>
    </row>
    <row r="784" spans="1:25" x14ac:dyDescent="0.2">
      <c r="A784" s="1">
        <v>1.01168E+17</v>
      </c>
      <c r="B784" s="1">
        <v>43.354999999999997</v>
      </c>
      <c r="C784" s="1">
        <v>5.002E-18</v>
      </c>
      <c r="D784" s="1">
        <v>9266800</v>
      </c>
      <c r="E784" s="1">
        <v>138.16999999999999</v>
      </c>
      <c r="F784" s="1">
        <v>0.99738000000000004</v>
      </c>
      <c r="G784" s="1">
        <v>2.6167E-3</v>
      </c>
      <c r="H784" s="1">
        <v>2.8280999999999998E-10</v>
      </c>
      <c r="I784" s="1">
        <v>1</v>
      </c>
      <c r="J784" s="1">
        <v>1.3639E-9</v>
      </c>
      <c r="K784" s="1">
        <v>1.7428E-17</v>
      </c>
      <c r="L784" s="1">
        <v>8.6114999999999994E-3</v>
      </c>
      <c r="M784" s="1">
        <v>0.99080999999999997</v>
      </c>
      <c r="N784" s="1">
        <v>9.7591999999999997E-7</v>
      </c>
      <c r="O784" s="1">
        <v>3.9843E-13</v>
      </c>
      <c r="P784" s="1">
        <v>1.1755E-36</v>
      </c>
      <c r="Q784" s="1">
        <v>0.99353999999999998</v>
      </c>
      <c r="R784" s="1">
        <v>9.5120000000000003E-13</v>
      </c>
      <c r="S784" s="1">
        <v>2.5617E-14</v>
      </c>
      <c r="T784" s="1">
        <v>1.1755E-36</v>
      </c>
      <c r="U784" s="1">
        <v>1.1755E-36</v>
      </c>
      <c r="V784" s="1">
        <v>1.1755E-36</v>
      </c>
      <c r="W784" s="1">
        <v>2.1183000000000001E-7</v>
      </c>
      <c r="X784" s="1">
        <v>8.1199999999999992</v>
      </c>
      <c r="Y784" s="1">
        <v>5.88</v>
      </c>
    </row>
    <row r="785" spans="1:25" x14ac:dyDescent="0.2">
      <c r="A785" s="1">
        <v>1.01175E+17</v>
      </c>
      <c r="B785" s="1">
        <v>43.249000000000002</v>
      </c>
      <c r="C785" s="1">
        <v>4.9329999999999999E-18</v>
      </c>
      <c r="D785" s="1">
        <v>9277300</v>
      </c>
      <c r="E785" s="1">
        <v>137.02000000000001</v>
      </c>
      <c r="F785" s="1">
        <v>0.99739999999999995</v>
      </c>
      <c r="G785" s="1">
        <v>2.5958999999999999E-3</v>
      </c>
      <c r="H785" s="1">
        <v>2.7775E-10</v>
      </c>
      <c r="I785" s="1">
        <v>1</v>
      </c>
      <c r="J785" s="1">
        <v>1.3447999999999999E-9</v>
      </c>
      <c r="K785" s="1">
        <v>1.7215E-17</v>
      </c>
      <c r="L785" s="1">
        <v>9.0495999999999997E-3</v>
      </c>
      <c r="M785" s="1">
        <v>0.99036000000000002</v>
      </c>
      <c r="N785" s="1">
        <v>9.4885999999999999E-7</v>
      </c>
      <c r="O785" s="1">
        <v>3.8750000000000001E-13</v>
      </c>
      <c r="P785" s="1">
        <v>1.1755E-36</v>
      </c>
      <c r="Q785" s="1">
        <v>0.99321000000000004</v>
      </c>
      <c r="R785" s="1">
        <v>9.2316999999999999E-13</v>
      </c>
      <c r="S785" s="1">
        <v>2.5044999999999999E-14</v>
      </c>
      <c r="T785" s="1">
        <v>1.1755E-36</v>
      </c>
      <c r="U785" s="1">
        <v>1.1755E-36</v>
      </c>
      <c r="V785" s="1">
        <v>1.1755E-36</v>
      </c>
      <c r="W785" s="1">
        <v>2.1658E-7</v>
      </c>
      <c r="X785" s="1">
        <v>8.15</v>
      </c>
      <c r="Y785" s="1">
        <v>5.91</v>
      </c>
    </row>
    <row r="786" spans="1:25" x14ac:dyDescent="0.2">
      <c r="A786" s="1">
        <v>1.01181E+17</v>
      </c>
      <c r="B786" s="1">
        <v>43.145000000000003</v>
      </c>
      <c r="C786" s="1">
        <v>4.8670000000000004E-18</v>
      </c>
      <c r="D786" s="1">
        <v>9287800</v>
      </c>
      <c r="E786" s="1">
        <v>135.87</v>
      </c>
      <c r="F786" s="1">
        <v>0.99741999999999997</v>
      </c>
      <c r="G786" s="1">
        <v>2.5755000000000001E-3</v>
      </c>
      <c r="H786" s="1">
        <v>2.7269000000000002E-10</v>
      </c>
      <c r="I786" s="1">
        <v>1</v>
      </c>
      <c r="J786" s="1">
        <v>1.3254E-9</v>
      </c>
      <c r="K786" s="1">
        <v>1.6999999999999999E-17</v>
      </c>
      <c r="L786" s="1">
        <v>9.5107999999999998E-3</v>
      </c>
      <c r="M786" s="1">
        <v>0.9899</v>
      </c>
      <c r="N786" s="1">
        <v>9.2355000000000003E-7</v>
      </c>
      <c r="O786" s="1">
        <v>3.7703000000000001E-13</v>
      </c>
      <c r="P786" s="1">
        <v>1.1755E-36</v>
      </c>
      <c r="Q786" s="1">
        <v>0.99285999999999996</v>
      </c>
      <c r="R786" s="1">
        <v>8.9582000000000001E-13</v>
      </c>
      <c r="S786" s="1">
        <v>2.4494000000000001E-14</v>
      </c>
      <c r="T786" s="1">
        <v>1.1755E-36</v>
      </c>
      <c r="U786" s="1">
        <v>1.1755E-36</v>
      </c>
      <c r="V786" s="1">
        <v>1.1755E-36</v>
      </c>
      <c r="W786" s="1">
        <v>2.2140000000000001E-7</v>
      </c>
      <c r="X786" s="1">
        <v>8.18</v>
      </c>
      <c r="Y786" s="1">
        <v>5.93</v>
      </c>
    </row>
    <row r="787" spans="1:25" x14ac:dyDescent="0.2">
      <c r="A787" s="1">
        <v>1.01187E+17</v>
      </c>
      <c r="B787" s="1">
        <v>43.040999999999997</v>
      </c>
      <c r="C787" s="1">
        <v>4.8029999999999998E-18</v>
      </c>
      <c r="D787" s="1">
        <v>9298100</v>
      </c>
      <c r="E787" s="1">
        <v>134.71</v>
      </c>
      <c r="F787" s="1">
        <v>0.99743999999999999</v>
      </c>
      <c r="G787" s="1">
        <v>2.5555E-3</v>
      </c>
      <c r="H787" s="1">
        <v>2.6764000000000002E-10</v>
      </c>
      <c r="I787" s="1">
        <v>1</v>
      </c>
      <c r="J787" s="1">
        <v>1.3056999999999999E-9</v>
      </c>
      <c r="K787" s="1">
        <v>1.6781999999999999E-17</v>
      </c>
      <c r="L787" s="1">
        <v>9.9962000000000002E-3</v>
      </c>
      <c r="M787" s="1">
        <v>0.98941000000000001</v>
      </c>
      <c r="N787" s="1">
        <v>8.9991999999999997E-7</v>
      </c>
      <c r="O787" s="1">
        <v>3.6701000000000002E-13</v>
      </c>
      <c r="P787" s="1">
        <v>1.1755E-36</v>
      </c>
      <c r="Q787" s="1">
        <v>0.99250000000000005</v>
      </c>
      <c r="R787" s="1">
        <v>8.6914999999999999E-13</v>
      </c>
      <c r="S787" s="1">
        <v>2.3962999999999999E-14</v>
      </c>
      <c r="T787" s="1">
        <v>1.1755E-36</v>
      </c>
      <c r="U787" s="1">
        <v>1.1755E-36</v>
      </c>
      <c r="V787" s="1">
        <v>1.1755E-36</v>
      </c>
      <c r="W787" s="1">
        <v>2.2629E-7</v>
      </c>
      <c r="X787" s="1">
        <v>8.2100000000000009</v>
      </c>
      <c r="Y787" s="1">
        <v>5.96</v>
      </c>
    </row>
    <row r="788" spans="1:25" x14ac:dyDescent="0.2">
      <c r="A788" s="1">
        <v>1.01193E+17</v>
      </c>
      <c r="B788" s="1">
        <v>42.939</v>
      </c>
      <c r="C788" s="1">
        <v>4.7419999999999999E-18</v>
      </c>
      <c r="D788" s="1">
        <v>9308300</v>
      </c>
      <c r="E788" s="1">
        <v>133.55000000000001</v>
      </c>
      <c r="F788" s="1">
        <v>0.99746000000000001</v>
      </c>
      <c r="G788" s="1">
        <v>2.5358999999999998E-3</v>
      </c>
      <c r="H788" s="1">
        <v>2.6260999999999999E-10</v>
      </c>
      <c r="I788" s="1">
        <v>1</v>
      </c>
      <c r="J788" s="1">
        <v>1.2858E-9</v>
      </c>
      <c r="K788" s="1">
        <v>1.6561E-17</v>
      </c>
      <c r="L788" s="1">
        <v>1.0506E-2</v>
      </c>
      <c r="M788" s="1">
        <v>0.9889</v>
      </c>
      <c r="N788" s="1">
        <v>8.7787999999999997E-7</v>
      </c>
      <c r="O788" s="1">
        <v>3.5743000000000002E-13</v>
      </c>
      <c r="P788" s="1">
        <v>1.1755E-36</v>
      </c>
      <c r="Q788" s="1">
        <v>0.99212</v>
      </c>
      <c r="R788" s="1">
        <v>8.4313999999999998E-13</v>
      </c>
      <c r="S788" s="1">
        <v>2.3453E-14</v>
      </c>
      <c r="T788" s="1">
        <v>1.1755E-36</v>
      </c>
      <c r="U788" s="1">
        <v>1.1755E-36</v>
      </c>
      <c r="V788" s="1">
        <v>1.1755E-36</v>
      </c>
      <c r="W788" s="1">
        <v>2.3122E-7</v>
      </c>
      <c r="X788" s="1">
        <v>8.25</v>
      </c>
      <c r="Y788" s="1">
        <v>5.98</v>
      </c>
    </row>
    <row r="789" spans="1:25" x14ac:dyDescent="0.2">
      <c r="A789" s="1">
        <v>1.01199E+17</v>
      </c>
      <c r="B789" s="1">
        <v>42.837000000000003</v>
      </c>
      <c r="C789" s="1">
        <v>4.6839999999999999E-18</v>
      </c>
      <c r="D789" s="1">
        <v>9318400</v>
      </c>
      <c r="E789" s="1">
        <v>132.38</v>
      </c>
      <c r="F789" s="1">
        <v>0.99748000000000003</v>
      </c>
      <c r="G789" s="1">
        <v>2.5167000000000002E-3</v>
      </c>
      <c r="H789" s="1">
        <v>2.5758E-10</v>
      </c>
      <c r="I789" s="1">
        <v>1</v>
      </c>
      <c r="J789" s="1">
        <v>1.2655E-9</v>
      </c>
      <c r="K789" s="1">
        <v>1.6336999999999999E-17</v>
      </c>
      <c r="L789" s="1">
        <v>1.1043000000000001E-2</v>
      </c>
      <c r="M789" s="1">
        <v>0.98836000000000002</v>
      </c>
      <c r="N789" s="1">
        <v>8.5733000000000001E-7</v>
      </c>
      <c r="O789" s="1">
        <v>3.4826000000000002E-13</v>
      </c>
      <c r="P789" s="1">
        <v>1.1755E-36</v>
      </c>
      <c r="Q789" s="1">
        <v>0.99170999999999998</v>
      </c>
      <c r="R789" s="1">
        <v>8.1775000000000002E-13</v>
      </c>
      <c r="S789" s="1">
        <v>2.2961000000000001E-14</v>
      </c>
      <c r="T789" s="1">
        <v>1.1755E-36</v>
      </c>
      <c r="U789" s="1">
        <v>1.1755E-36</v>
      </c>
      <c r="V789" s="1">
        <v>1.1755E-36</v>
      </c>
      <c r="W789" s="1">
        <v>2.3620000000000001E-7</v>
      </c>
      <c r="X789" s="1">
        <v>8.2799999999999994</v>
      </c>
      <c r="Y789" s="1">
        <v>6</v>
      </c>
    </row>
    <row r="790" spans="1:25" x14ac:dyDescent="0.2">
      <c r="A790" s="1">
        <v>1.01205E+17</v>
      </c>
      <c r="B790" s="1">
        <v>42.737000000000002</v>
      </c>
      <c r="C790" s="1">
        <v>4.6280000000000003E-18</v>
      </c>
      <c r="D790" s="1">
        <v>9328500</v>
      </c>
      <c r="E790" s="1">
        <v>131.22</v>
      </c>
      <c r="F790" s="1">
        <v>0.99750000000000005</v>
      </c>
      <c r="G790" s="1">
        <v>2.4978999999999999E-3</v>
      </c>
      <c r="H790" s="1">
        <v>2.5256E-10</v>
      </c>
      <c r="I790" s="1">
        <v>1</v>
      </c>
      <c r="J790" s="1">
        <v>1.2449999999999999E-9</v>
      </c>
      <c r="K790" s="1">
        <v>1.6109E-17</v>
      </c>
      <c r="L790" s="1">
        <v>1.1606E-2</v>
      </c>
      <c r="M790" s="1">
        <v>0.98778999999999995</v>
      </c>
      <c r="N790" s="1">
        <v>8.3816999999999999E-7</v>
      </c>
      <c r="O790" s="1">
        <v>3.3947999999999998E-13</v>
      </c>
      <c r="P790" s="1">
        <v>1.1755E-36</v>
      </c>
      <c r="Q790" s="1">
        <v>0.99129</v>
      </c>
      <c r="R790" s="1">
        <v>7.9298000000000002E-13</v>
      </c>
      <c r="S790" s="1">
        <v>2.2488000000000001E-14</v>
      </c>
      <c r="T790" s="1">
        <v>1.1755E-36</v>
      </c>
      <c r="U790" s="1">
        <v>1.1755E-36</v>
      </c>
      <c r="V790" s="1">
        <v>1.1755E-36</v>
      </c>
      <c r="W790" s="1">
        <v>2.4123E-7</v>
      </c>
      <c r="X790" s="1">
        <v>8.31</v>
      </c>
      <c r="Y790" s="1">
        <v>6.02</v>
      </c>
    </row>
    <row r="791" spans="1:25" x14ac:dyDescent="0.2">
      <c r="A791" s="1">
        <v>1.01211E+17</v>
      </c>
      <c r="B791" s="1">
        <v>42.637</v>
      </c>
      <c r="C791" s="1">
        <v>4.5749999999999999E-18</v>
      </c>
      <c r="D791" s="1">
        <v>9338400</v>
      </c>
      <c r="E791" s="1">
        <v>130.06</v>
      </c>
      <c r="F791" s="1">
        <v>0.99751999999999996</v>
      </c>
      <c r="G791" s="1">
        <v>2.4794000000000001E-3</v>
      </c>
      <c r="H791" s="1">
        <v>2.4754999999999999E-10</v>
      </c>
      <c r="I791" s="1">
        <v>1</v>
      </c>
      <c r="J791" s="1">
        <v>1.2242E-9</v>
      </c>
      <c r="K791" s="1">
        <v>1.5879E-17</v>
      </c>
      <c r="L791" s="1">
        <v>1.2200000000000001E-2</v>
      </c>
      <c r="M791" s="1">
        <v>0.98719999999999997</v>
      </c>
      <c r="N791" s="1">
        <v>8.2032999999999999E-7</v>
      </c>
      <c r="O791" s="1">
        <v>3.3107000000000002E-13</v>
      </c>
      <c r="P791" s="1">
        <v>1.1755E-36</v>
      </c>
      <c r="Q791" s="1">
        <v>0.99085000000000001</v>
      </c>
      <c r="R791" s="1">
        <v>7.6877999999999998E-13</v>
      </c>
      <c r="S791" s="1">
        <v>2.2032000000000001E-14</v>
      </c>
      <c r="T791" s="1">
        <v>1.1755E-36</v>
      </c>
      <c r="U791" s="1">
        <v>1.1755E-36</v>
      </c>
      <c r="V791" s="1">
        <v>1.1755E-36</v>
      </c>
      <c r="W791" s="1">
        <v>2.4630999999999999E-7</v>
      </c>
      <c r="X791" s="1">
        <v>8.34</v>
      </c>
      <c r="Y791" s="1">
        <v>6.04</v>
      </c>
    </row>
    <row r="792" spans="1:25" x14ac:dyDescent="0.2">
      <c r="A792" s="1">
        <v>1.01217E+17</v>
      </c>
      <c r="B792" s="1">
        <v>42.537999999999997</v>
      </c>
      <c r="C792" s="1">
        <v>4.5229999999999997E-18</v>
      </c>
      <c r="D792" s="1">
        <v>9348300</v>
      </c>
      <c r="E792" s="1">
        <v>128.9</v>
      </c>
      <c r="F792" s="1">
        <v>0.99753999999999998</v>
      </c>
      <c r="G792" s="1">
        <v>2.4613E-3</v>
      </c>
      <c r="H792" s="1">
        <v>2.4255000000000001E-10</v>
      </c>
      <c r="I792" s="1">
        <v>1</v>
      </c>
      <c r="J792" s="1">
        <v>1.2031999999999999E-9</v>
      </c>
      <c r="K792" s="1">
        <v>1.5644000000000001E-17</v>
      </c>
      <c r="L792" s="1">
        <v>1.2824E-2</v>
      </c>
      <c r="M792" s="1">
        <v>0.98656999999999995</v>
      </c>
      <c r="N792" s="1">
        <v>8.0370999999999999E-7</v>
      </c>
      <c r="O792" s="1">
        <v>3.2299999999999999E-13</v>
      </c>
      <c r="P792" s="1">
        <v>1.1755E-36</v>
      </c>
      <c r="Q792" s="1">
        <v>0.99038000000000004</v>
      </c>
      <c r="R792" s="1">
        <v>7.4512999999999998E-13</v>
      </c>
      <c r="S792" s="1">
        <v>2.1591999999999999E-14</v>
      </c>
      <c r="T792" s="1">
        <v>1.1755E-36</v>
      </c>
      <c r="U792" s="1">
        <v>1.1755E-36</v>
      </c>
      <c r="V792" s="1">
        <v>1.1755E-36</v>
      </c>
      <c r="W792" s="1">
        <v>2.5142000000000001E-7</v>
      </c>
      <c r="X792" s="1">
        <v>8.3699999999999992</v>
      </c>
      <c r="Y792" s="1">
        <v>6.07</v>
      </c>
    </row>
    <row r="793" spans="1:25" x14ac:dyDescent="0.2">
      <c r="A793" s="1">
        <v>1.01223E+17</v>
      </c>
      <c r="B793" s="1">
        <v>42.44</v>
      </c>
      <c r="C793" s="1">
        <v>4.4740000000000002E-18</v>
      </c>
      <c r="D793" s="1">
        <v>9358200</v>
      </c>
      <c r="E793" s="1">
        <v>127.74</v>
      </c>
      <c r="F793" s="1">
        <v>0.99756</v>
      </c>
      <c r="G793" s="1">
        <v>2.4436000000000002E-3</v>
      </c>
      <c r="H793" s="1">
        <v>2.3756E-10</v>
      </c>
      <c r="I793" s="1">
        <v>1</v>
      </c>
      <c r="J793" s="1">
        <v>1.1819E-9</v>
      </c>
      <c r="K793" s="1">
        <v>1.5406E-17</v>
      </c>
      <c r="L793" s="1">
        <v>1.3480000000000001E-2</v>
      </c>
      <c r="M793" s="1">
        <v>0.98590999999999995</v>
      </c>
      <c r="N793" s="1">
        <v>7.8825000000000003E-7</v>
      </c>
      <c r="O793" s="1">
        <v>3.1526999999999998E-13</v>
      </c>
      <c r="P793" s="1">
        <v>1.1755E-36</v>
      </c>
      <c r="Q793" s="1">
        <v>0.98989000000000005</v>
      </c>
      <c r="R793" s="1">
        <v>7.2203E-13</v>
      </c>
      <c r="S793" s="1">
        <v>2.1169E-14</v>
      </c>
      <c r="T793" s="1">
        <v>1.1755E-36</v>
      </c>
      <c r="U793" s="1">
        <v>1.1755E-36</v>
      </c>
      <c r="V793" s="1">
        <v>1.1755E-36</v>
      </c>
      <c r="W793" s="1">
        <v>2.5656999999999997E-7</v>
      </c>
      <c r="X793" s="1">
        <v>8.4</v>
      </c>
      <c r="Y793" s="1">
        <v>6.09</v>
      </c>
    </row>
    <row r="794" spans="1:25" x14ac:dyDescent="0.2">
      <c r="A794" s="1">
        <v>1.01228E+17</v>
      </c>
      <c r="B794" s="1">
        <v>42.341999999999999</v>
      </c>
      <c r="C794" s="1">
        <v>4.4269999999999996E-18</v>
      </c>
      <c r="D794" s="1">
        <v>9367900</v>
      </c>
      <c r="E794" s="1">
        <v>126.6</v>
      </c>
      <c r="F794" s="1">
        <v>0.99756999999999996</v>
      </c>
      <c r="G794" s="1">
        <v>2.4261999999999999E-3</v>
      </c>
      <c r="H794" s="1">
        <v>2.3259E-10</v>
      </c>
      <c r="I794" s="1">
        <v>1</v>
      </c>
      <c r="J794" s="1">
        <v>1.1603E-9</v>
      </c>
      <c r="K794" s="1">
        <v>1.5164E-17</v>
      </c>
      <c r="L794" s="1">
        <v>1.417E-2</v>
      </c>
      <c r="M794" s="1">
        <v>0.98521999999999998</v>
      </c>
      <c r="N794" s="1">
        <v>7.7390999999999997E-7</v>
      </c>
      <c r="O794" s="1">
        <v>3.0786000000000001E-13</v>
      </c>
      <c r="P794" s="1">
        <v>1.1755E-36</v>
      </c>
      <c r="Q794" s="1">
        <v>0.98936999999999997</v>
      </c>
      <c r="R794" s="1">
        <v>6.9947000000000005E-13</v>
      </c>
      <c r="S794" s="1">
        <v>2.0761000000000001E-14</v>
      </c>
      <c r="T794" s="1">
        <v>1.1755E-36</v>
      </c>
      <c r="U794" s="1">
        <v>1.1755E-36</v>
      </c>
      <c r="V794" s="1">
        <v>1.1755E-36</v>
      </c>
      <c r="W794" s="1">
        <v>2.6174000000000001E-7</v>
      </c>
      <c r="X794" s="1">
        <v>8.42</v>
      </c>
      <c r="Y794" s="1">
        <v>6.11</v>
      </c>
    </row>
    <row r="795" spans="1:25" x14ac:dyDescent="0.2">
      <c r="A795" s="1">
        <v>1.01234E+17</v>
      </c>
      <c r="B795" s="1">
        <v>42.244</v>
      </c>
      <c r="C795" s="1">
        <v>4.3820000000000003E-18</v>
      </c>
      <c r="D795" s="1">
        <v>9377700</v>
      </c>
      <c r="E795" s="1">
        <v>125.46</v>
      </c>
      <c r="F795" s="1">
        <v>0.99758999999999998</v>
      </c>
      <c r="G795" s="1">
        <v>2.4091E-3</v>
      </c>
      <c r="H795" s="1">
        <v>2.2764E-10</v>
      </c>
      <c r="I795" s="1">
        <v>1</v>
      </c>
      <c r="J795" s="1">
        <v>1.1386E-9</v>
      </c>
      <c r="K795" s="1">
        <v>1.4918999999999999E-17</v>
      </c>
      <c r="L795" s="1">
        <v>1.4895E-2</v>
      </c>
      <c r="M795" s="1">
        <v>0.98448999999999998</v>
      </c>
      <c r="N795" s="1">
        <v>7.6059000000000001E-7</v>
      </c>
      <c r="O795" s="1">
        <v>3.0076000000000002E-13</v>
      </c>
      <c r="P795" s="1">
        <v>1.1755E-36</v>
      </c>
      <c r="Q795" s="1">
        <v>0.98882000000000003</v>
      </c>
      <c r="R795" s="1">
        <v>6.7743999999999999E-13</v>
      </c>
      <c r="S795" s="1">
        <v>2.0367E-14</v>
      </c>
      <c r="T795" s="1">
        <v>1.1755E-36</v>
      </c>
      <c r="U795" s="1">
        <v>1.1755E-36</v>
      </c>
      <c r="V795" s="1">
        <v>1.1755E-36</v>
      </c>
      <c r="W795" s="1">
        <v>2.6693000000000002E-7</v>
      </c>
      <c r="X795" s="1">
        <v>8.4499999999999993</v>
      </c>
      <c r="Y795" s="1">
        <v>6.13</v>
      </c>
    </row>
    <row r="796" spans="1:25" x14ac:dyDescent="0.2">
      <c r="A796" s="1">
        <v>1.01239E+17</v>
      </c>
      <c r="B796" s="1">
        <v>42.146999999999998</v>
      </c>
      <c r="C796" s="1">
        <v>4.34E-18</v>
      </c>
      <c r="D796" s="1">
        <v>9387400</v>
      </c>
      <c r="E796" s="1">
        <v>124.34</v>
      </c>
      <c r="F796" s="1">
        <v>0.99761</v>
      </c>
      <c r="G796" s="1">
        <v>2.3923999999999998E-3</v>
      </c>
      <c r="H796" s="1">
        <v>2.2271E-10</v>
      </c>
      <c r="I796" s="1">
        <v>1</v>
      </c>
      <c r="J796" s="1">
        <v>1.1167000000000001E-9</v>
      </c>
      <c r="K796" s="1">
        <v>1.467E-17</v>
      </c>
      <c r="L796" s="1">
        <v>1.5657999999999998E-2</v>
      </c>
      <c r="M796" s="1">
        <v>0.98372999999999999</v>
      </c>
      <c r="N796" s="1">
        <v>7.4824999999999999E-7</v>
      </c>
      <c r="O796" s="1">
        <v>2.9392999999999999E-13</v>
      </c>
      <c r="P796" s="1">
        <v>1.1755E-36</v>
      </c>
      <c r="Q796" s="1">
        <v>0.98824999999999996</v>
      </c>
      <c r="R796" s="1">
        <v>6.5589999999999996E-13</v>
      </c>
      <c r="S796" s="1">
        <v>1.9986999999999999E-14</v>
      </c>
      <c r="T796" s="1">
        <v>1.1755E-36</v>
      </c>
      <c r="U796" s="1">
        <v>1.1755E-36</v>
      </c>
      <c r="V796" s="1">
        <v>1.1755E-36</v>
      </c>
      <c r="W796" s="1">
        <v>2.7215000000000001E-7</v>
      </c>
      <c r="X796" s="1">
        <v>8.48</v>
      </c>
      <c r="Y796" s="1">
        <v>6.15</v>
      </c>
    </row>
    <row r="797" spans="1:25" x14ac:dyDescent="0.2">
      <c r="A797" s="1">
        <v>1.01244E+17</v>
      </c>
      <c r="B797" s="1">
        <v>42.048999999999999</v>
      </c>
      <c r="C797" s="1">
        <v>4.299E-18</v>
      </c>
      <c r="D797" s="1">
        <v>9397200</v>
      </c>
      <c r="E797" s="1">
        <v>123.23</v>
      </c>
      <c r="F797" s="1">
        <v>0.99761999999999995</v>
      </c>
      <c r="G797" s="1">
        <v>2.3760000000000001E-3</v>
      </c>
      <c r="H797" s="1">
        <v>2.1781E-10</v>
      </c>
      <c r="I797" s="1">
        <v>1</v>
      </c>
      <c r="J797" s="1">
        <v>1.0945999999999999E-9</v>
      </c>
      <c r="K797" s="1">
        <v>1.4417E-17</v>
      </c>
      <c r="L797" s="1">
        <v>1.6461E-2</v>
      </c>
      <c r="M797" s="1">
        <v>0.98292000000000002</v>
      </c>
      <c r="N797" s="1">
        <v>7.3682999999999996E-7</v>
      </c>
      <c r="O797" s="1">
        <v>2.8737999999999998E-13</v>
      </c>
      <c r="P797" s="1">
        <v>1.1755E-36</v>
      </c>
      <c r="Q797" s="1">
        <v>0.98765000000000003</v>
      </c>
      <c r="R797" s="1">
        <v>6.3485999999999998E-13</v>
      </c>
      <c r="S797" s="1">
        <v>1.9620999999999999E-14</v>
      </c>
      <c r="T797" s="1">
        <v>1.1755E-36</v>
      </c>
      <c r="U797" s="1">
        <v>1.1755E-36</v>
      </c>
      <c r="V797" s="1">
        <v>1.1755E-36</v>
      </c>
      <c r="W797" s="1">
        <v>2.7737E-7</v>
      </c>
      <c r="X797" s="1">
        <v>8.51</v>
      </c>
      <c r="Y797" s="1">
        <v>6.17</v>
      </c>
    </row>
    <row r="798" spans="1:25" x14ac:dyDescent="0.2">
      <c r="A798" s="1">
        <v>1.01249E+17</v>
      </c>
      <c r="B798" s="1">
        <v>41.951999999999998</v>
      </c>
      <c r="C798" s="1">
        <v>4.2599999999999997E-18</v>
      </c>
      <c r="D798" s="1">
        <v>9407000</v>
      </c>
      <c r="E798" s="1">
        <v>122.13</v>
      </c>
      <c r="F798" s="1">
        <v>0.99763999999999997</v>
      </c>
      <c r="G798" s="1">
        <v>2.3598999999999998E-3</v>
      </c>
      <c r="H798" s="1">
        <v>2.1292E-10</v>
      </c>
      <c r="I798" s="1">
        <v>1</v>
      </c>
      <c r="J798" s="1">
        <v>1.0722999999999999E-9</v>
      </c>
      <c r="K798" s="1">
        <v>1.4161E-17</v>
      </c>
      <c r="L798" s="1">
        <v>1.7305000000000001E-2</v>
      </c>
      <c r="M798" s="1">
        <v>0.98207999999999995</v>
      </c>
      <c r="N798" s="1">
        <v>7.2625000000000003E-7</v>
      </c>
      <c r="O798" s="1">
        <v>2.8109000000000002E-13</v>
      </c>
      <c r="P798" s="1">
        <v>1.1755E-36</v>
      </c>
      <c r="Q798" s="1">
        <v>0.98702000000000001</v>
      </c>
      <c r="R798" s="1">
        <v>6.1430000000000002E-13</v>
      </c>
      <c r="S798" s="1">
        <v>1.9267E-14</v>
      </c>
      <c r="T798" s="1">
        <v>1.1755E-36</v>
      </c>
      <c r="U798" s="1">
        <v>1.1755E-36</v>
      </c>
      <c r="V798" s="1">
        <v>1.1755E-36</v>
      </c>
      <c r="W798" s="1">
        <v>2.826E-7</v>
      </c>
      <c r="X798" s="1">
        <v>8.5299999999999994</v>
      </c>
      <c r="Y798" s="1">
        <v>6.19</v>
      </c>
    </row>
    <row r="799" spans="1:25" x14ac:dyDescent="0.2">
      <c r="A799" s="1">
        <v>1.01254E+17</v>
      </c>
      <c r="B799" s="1">
        <v>41.853999999999999</v>
      </c>
      <c r="C799" s="1">
        <v>4.2220000000000003E-18</v>
      </c>
      <c r="D799" s="1">
        <v>9416700</v>
      </c>
      <c r="E799" s="1">
        <v>121.04</v>
      </c>
      <c r="F799" s="1">
        <v>0.99765999999999999</v>
      </c>
      <c r="G799" s="1">
        <v>2.3441999999999998E-3</v>
      </c>
      <c r="H799" s="1">
        <v>2.0807000000000001E-10</v>
      </c>
      <c r="I799" s="1">
        <v>1</v>
      </c>
      <c r="J799" s="1">
        <v>1.0499000000000001E-9</v>
      </c>
      <c r="K799" s="1">
        <v>1.3901999999999999E-17</v>
      </c>
      <c r="L799" s="1">
        <v>1.8192E-2</v>
      </c>
      <c r="M799" s="1">
        <v>0.98119000000000001</v>
      </c>
      <c r="N799" s="1">
        <v>7.1650000000000004E-7</v>
      </c>
      <c r="O799" s="1">
        <v>2.7505000000000002E-13</v>
      </c>
      <c r="P799" s="1">
        <v>1.1755E-36</v>
      </c>
      <c r="Q799" s="1">
        <v>0.98634999999999995</v>
      </c>
      <c r="R799" s="1">
        <v>5.9421000000000005E-13</v>
      </c>
      <c r="S799" s="1">
        <v>1.8925999999999999E-14</v>
      </c>
      <c r="T799" s="1">
        <v>1.1755E-36</v>
      </c>
      <c r="U799" s="1">
        <v>1.1755E-36</v>
      </c>
      <c r="V799" s="1">
        <v>1.1755E-36</v>
      </c>
      <c r="W799" s="1">
        <v>2.8783E-7</v>
      </c>
      <c r="X799" s="1">
        <v>8.56</v>
      </c>
      <c r="Y799" s="1">
        <v>6.21</v>
      </c>
    </row>
    <row r="800" spans="1:25" x14ac:dyDescent="0.2">
      <c r="A800" s="1">
        <v>1.01259E+17</v>
      </c>
      <c r="B800" s="1">
        <v>41.756999999999998</v>
      </c>
      <c r="C800" s="1">
        <v>4.1870000000000001E-18</v>
      </c>
      <c r="D800" s="1">
        <v>9426400</v>
      </c>
      <c r="E800" s="1">
        <v>119.97</v>
      </c>
      <c r="F800" s="1">
        <v>0.99766999999999995</v>
      </c>
      <c r="G800" s="1">
        <v>2.3287999999999998E-3</v>
      </c>
      <c r="H800" s="1">
        <v>2.0326E-10</v>
      </c>
      <c r="I800" s="1">
        <v>1</v>
      </c>
      <c r="J800" s="1">
        <v>1.0274E-9</v>
      </c>
      <c r="K800" s="1">
        <v>1.3639E-17</v>
      </c>
      <c r="L800" s="1">
        <v>1.9125E-2</v>
      </c>
      <c r="M800" s="1">
        <v>0.98024999999999995</v>
      </c>
      <c r="N800" s="1">
        <v>7.0750999999999996E-7</v>
      </c>
      <c r="O800" s="1">
        <v>2.6924000000000002E-13</v>
      </c>
      <c r="P800" s="1">
        <v>1.1755E-36</v>
      </c>
      <c r="Q800" s="1">
        <v>0.98565000000000003</v>
      </c>
      <c r="R800" s="1">
        <v>5.746E-13</v>
      </c>
      <c r="S800" s="1">
        <v>1.8597000000000001E-14</v>
      </c>
      <c r="T800" s="1">
        <v>1.1755E-36</v>
      </c>
      <c r="U800" s="1">
        <v>1.1755E-36</v>
      </c>
      <c r="V800" s="1">
        <v>1.1755E-36</v>
      </c>
      <c r="W800" s="1">
        <v>2.9304999999999999E-7</v>
      </c>
      <c r="X800" s="1">
        <v>8.58</v>
      </c>
      <c r="Y800" s="1">
        <v>6.22</v>
      </c>
    </row>
    <row r="801" spans="1:25" x14ac:dyDescent="0.2">
      <c r="A801" s="1">
        <v>1.01264E+17</v>
      </c>
      <c r="B801" s="1">
        <v>41.658000000000001</v>
      </c>
      <c r="C801" s="1">
        <v>4.1530000000000002E-18</v>
      </c>
      <c r="D801" s="1">
        <v>9436200</v>
      </c>
      <c r="E801" s="1">
        <v>118.92</v>
      </c>
      <c r="F801" s="1">
        <v>0.99768999999999997</v>
      </c>
      <c r="G801" s="1">
        <v>2.3135999999999999E-3</v>
      </c>
      <c r="H801" s="1">
        <v>1.9846999999999999E-10</v>
      </c>
      <c r="I801" s="1">
        <v>1</v>
      </c>
      <c r="J801" s="1">
        <v>1.0047000000000001E-9</v>
      </c>
      <c r="K801" s="1">
        <v>1.3373E-17</v>
      </c>
      <c r="L801" s="1">
        <v>2.0105999999999999E-2</v>
      </c>
      <c r="M801" s="1">
        <v>0.97926999999999997</v>
      </c>
      <c r="N801" s="1">
        <v>6.9922000000000004E-7</v>
      </c>
      <c r="O801" s="1">
        <v>2.6366000000000001E-13</v>
      </c>
      <c r="P801" s="1">
        <v>1.1755E-36</v>
      </c>
      <c r="Q801" s="1">
        <v>0.98492000000000002</v>
      </c>
      <c r="R801" s="1">
        <v>5.5542999999999999E-13</v>
      </c>
      <c r="S801" s="1">
        <v>1.8277999999999999E-14</v>
      </c>
      <c r="T801" s="1">
        <v>1.1755E-36</v>
      </c>
      <c r="U801" s="1">
        <v>1.1755E-36</v>
      </c>
      <c r="V801" s="1">
        <v>1.1755E-36</v>
      </c>
      <c r="W801" s="1">
        <v>2.9826000000000003E-7</v>
      </c>
      <c r="X801" s="1">
        <v>8.61</v>
      </c>
      <c r="Y801" s="1">
        <v>6.24</v>
      </c>
    </row>
    <row r="802" spans="1:25" x14ac:dyDescent="0.2">
      <c r="A802" s="1">
        <v>1.01269E+17</v>
      </c>
      <c r="B802" s="1">
        <v>41.56</v>
      </c>
      <c r="C802" s="1">
        <v>4.1209999999999999E-18</v>
      </c>
      <c r="D802" s="1">
        <v>9446000</v>
      </c>
      <c r="E802" s="1">
        <v>117.89</v>
      </c>
      <c r="F802" s="1">
        <v>0.99770000000000003</v>
      </c>
      <c r="G802" s="1">
        <v>2.2988000000000001E-3</v>
      </c>
      <c r="H802" s="1">
        <v>1.9372E-10</v>
      </c>
      <c r="I802" s="1">
        <v>1</v>
      </c>
      <c r="J802" s="1">
        <v>9.8202999999999997E-10</v>
      </c>
      <c r="K802" s="1">
        <v>1.3105000000000001E-17</v>
      </c>
      <c r="L802" s="1">
        <v>2.1138000000000001E-2</v>
      </c>
      <c r="M802" s="1">
        <v>0.97824</v>
      </c>
      <c r="N802" s="1">
        <v>6.9159999999999997E-7</v>
      </c>
      <c r="O802" s="1">
        <v>2.5827999999999999E-13</v>
      </c>
      <c r="P802" s="1">
        <v>1.1755E-36</v>
      </c>
      <c r="Q802" s="1">
        <v>0.98414000000000001</v>
      </c>
      <c r="R802" s="1">
        <v>5.3670000000000003E-13</v>
      </c>
      <c r="S802" s="1">
        <v>1.7971000000000001E-14</v>
      </c>
      <c r="T802" s="1">
        <v>1.1755E-36</v>
      </c>
      <c r="U802" s="1">
        <v>1.1755E-36</v>
      </c>
      <c r="V802" s="1">
        <v>1.1755E-36</v>
      </c>
      <c r="W802" s="1">
        <v>3.0345999999999999E-7</v>
      </c>
      <c r="X802" s="1">
        <v>8.6300000000000008</v>
      </c>
      <c r="Y802" s="1">
        <v>6.26</v>
      </c>
    </row>
    <row r="803" spans="1:25" x14ac:dyDescent="0.2">
      <c r="A803" s="1">
        <v>1.01273E+17</v>
      </c>
      <c r="B803" s="1">
        <v>41.46</v>
      </c>
      <c r="C803" s="1">
        <v>4.091E-18</v>
      </c>
      <c r="D803" s="1">
        <v>9455900</v>
      </c>
      <c r="E803" s="1">
        <v>116.87</v>
      </c>
      <c r="F803" s="1">
        <v>0.99772000000000005</v>
      </c>
      <c r="G803" s="1">
        <v>2.2843E-3</v>
      </c>
      <c r="H803" s="1">
        <v>1.8902000000000001E-10</v>
      </c>
      <c r="I803" s="1">
        <v>1</v>
      </c>
      <c r="J803" s="1">
        <v>9.5926999999999994E-10</v>
      </c>
      <c r="K803" s="1">
        <v>1.2832999999999999E-17</v>
      </c>
      <c r="L803" s="1">
        <v>2.2224000000000001E-2</v>
      </c>
      <c r="M803" s="1">
        <v>0.97714999999999996</v>
      </c>
      <c r="N803" s="1">
        <v>6.8459999999999998E-7</v>
      </c>
      <c r="O803" s="1">
        <v>2.5311000000000002E-13</v>
      </c>
      <c r="P803" s="1">
        <v>1.1755E-36</v>
      </c>
      <c r="Q803" s="1">
        <v>0.98333000000000004</v>
      </c>
      <c r="R803" s="1">
        <v>5.1841000000000001E-13</v>
      </c>
      <c r="S803" s="1">
        <v>1.7673000000000001E-14</v>
      </c>
      <c r="T803" s="1">
        <v>1.1755E-36</v>
      </c>
      <c r="U803" s="1">
        <v>1.1755E-36</v>
      </c>
      <c r="V803" s="1">
        <v>1.1755E-36</v>
      </c>
      <c r="W803" s="1">
        <v>3.0862999999999998E-7</v>
      </c>
      <c r="X803" s="1">
        <v>8.66</v>
      </c>
      <c r="Y803" s="1">
        <v>6.28</v>
      </c>
    </row>
    <row r="804" spans="1:25" x14ac:dyDescent="0.2">
      <c r="A804" s="1">
        <v>1.01278E+17</v>
      </c>
      <c r="B804" s="1">
        <v>41.36</v>
      </c>
      <c r="C804" s="1">
        <v>4.0619999999999996E-18</v>
      </c>
      <c r="D804" s="1">
        <v>9465900</v>
      </c>
      <c r="E804" s="1">
        <v>115.88</v>
      </c>
      <c r="F804" s="1">
        <v>0.99773000000000001</v>
      </c>
      <c r="G804" s="1">
        <v>2.2699999999999999E-3</v>
      </c>
      <c r="H804" s="1">
        <v>1.8434999999999999E-10</v>
      </c>
      <c r="I804" s="1">
        <v>1</v>
      </c>
      <c r="J804" s="1">
        <v>9.3648000000000006E-10</v>
      </c>
      <c r="K804" s="1">
        <v>1.2559000000000001E-17</v>
      </c>
      <c r="L804" s="1">
        <v>2.3365E-2</v>
      </c>
      <c r="M804" s="1">
        <v>0.97601000000000004</v>
      </c>
      <c r="N804" s="1">
        <v>6.7818999999999996E-7</v>
      </c>
      <c r="O804" s="1">
        <v>2.4812000000000001E-13</v>
      </c>
      <c r="P804" s="1">
        <v>1.1755E-36</v>
      </c>
      <c r="Q804" s="1">
        <v>0.98246999999999995</v>
      </c>
      <c r="R804" s="1">
        <v>5.0056000000000004E-13</v>
      </c>
      <c r="S804" s="1">
        <v>1.7385E-14</v>
      </c>
      <c r="T804" s="1">
        <v>1.1755E-36</v>
      </c>
      <c r="U804" s="1">
        <v>1.1755E-36</v>
      </c>
      <c r="V804" s="1">
        <v>1.1755E-36</v>
      </c>
      <c r="W804" s="1">
        <v>3.1376999999999998E-7</v>
      </c>
      <c r="X804" s="1">
        <v>8.68</v>
      </c>
      <c r="Y804" s="1">
        <v>6.29</v>
      </c>
    </row>
    <row r="805" spans="1:25" x14ac:dyDescent="0.2">
      <c r="A805" s="1">
        <v>1.01282E+17</v>
      </c>
      <c r="B805" s="1">
        <v>41.259</v>
      </c>
      <c r="C805" s="1">
        <v>4.0349999999999997E-18</v>
      </c>
      <c r="D805" s="1">
        <v>9476000</v>
      </c>
      <c r="E805" s="1">
        <v>114.9</v>
      </c>
      <c r="F805" s="1">
        <v>0.99773999999999996</v>
      </c>
      <c r="G805" s="1">
        <v>2.2561E-3</v>
      </c>
      <c r="H805" s="1">
        <v>1.7973000000000001E-10</v>
      </c>
      <c r="I805" s="1">
        <v>1</v>
      </c>
      <c r="J805" s="1">
        <v>9.1368999999999997E-10</v>
      </c>
      <c r="K805" s="1">
        <v>1.2283E-17</v>
      </c>
      <c r="L805" s="1">
        <v>2.4563999999999999E-2</v>
      </c>
      <c r="M805" s="1">
        <v>0.97480999999999995</v>
      </c>
      <c r="N805" s="1">
        <v>6.7230999999999996E-7</v>
      </c>
      <c r="O805" s="1">
        <v>2.4332000000000002E-13</v>
      </c>
      <c r="P805" s="1">
        <v>1.1755E-36</v>
      </c>
      <c r="Q805" s="1">
        <v>0.98157000000000005</v>
      </c>
      <c r="R805" s="1">
        <v>4.8312999999999998E-13</v>
      </c>
      <c r="S805" s="1">
        <v>1.7107E-14</v>
      </c>
      <c r="T805" s="1">
        <v>1.1755E-36</v>
      </c>
      <c r="U805" s="1">
        <v>1.1755E-36</v>
      </c>
      <c r="V805" s="1">
        <v>1.1755E-36</v>
      </c>
      <c r="W805" s="1">
        <v>3.1887E-7</v>
      </c>
      <c r="X805" s="1">
        <v>8.6999999999999993</v>
      </c>
      <c r="Y805" s="1">
        <v>6.31</v>
      </c>
    </row>
    <row r="806" spans="1:25" x14ac:dyDescent="0.2">
      <c r="A806" s="1">
        <v>1.01287E+17</v>
      </c>
      <c r="B806" s="1">
        <v>41.155999999999999</v>
      </c>
      <c r="C806" s="1">
        <v>4.009E-18</v>
      </c>
      <c r="D806" s="1">
        <v>9486100</v>
      </c>
      <c r="E806" s="1">
        <v>113.95</v>
      </c>
      <c r="F806" s="1">
        <v>0.99775999999999998</v>
      </c>
      <c r="G806" s="1">
        <v>2.2423999999999999E-3</v>
      </c>
      <c r="H806" s="1">
        <v>1.7515999999999999E-10</v>
      </c>
      <c r="I806" s="1">
        <v>1</v>
      </c>
      <c r="J806" s="1">
        <v>8.9091999999999996E-10</v>
      </c>
      <c r="K806" s="1">
        <v>1.2005E-17</v>
      </c>
      <c r="L806" s="1">
        <v>2.5825000000000001E-2</v>
      </c>
      <c r="M806" s="1">
        <v>0.97355000000000003</v>
      </c>
      <c r="N806" s="1">
        <v>6.6693999999999996E-7</v>
      </c>
      <c r="O806" s="1">
        <v>2.3868E-13</v>
      </c>
      <c r="P806" s="1">
        <v>1.1755E-36</v>
      </c>
      <c r="Q806" s="1">
        <v>0.98063</v>
      </c>
      <c r="R806" s="1">
        <v>4.6612999999999995E-13</v>
      </c>
      <c r="S806" s="1">
        <v>1.6837000000000001E-14</v>
      </c>
      <c r="T806" s="1">
        <v>1.1755E-36</v>
      </c>
      <c r="U806" s="1">
        <v>1.1755E-36</v>
      </c>
      <c r="V806" s="1">
        <v>1.1755E-36</v>
      </c>
      <c r="W806" s="1">
        <v>3.2393000000000002E-7</v>
      </c>
      <c r="X806" s="1">
        <v>8.73</v>
      </c>
      <c r="Y806" s="1">
        <v>6.33</v>
      </c>
    </row>
    <row r="807" spans="1:25" x14ac:dyDescent="0.2">
      <c r="A807" s="1">
        <v>1.01291E+17</v>
      </c>
      <c r="B807" s="1">
        <v>41.052</v>
      </c>
      <c r="C807" s="1">
        <v>3.985E-18</v>
      </c>
      <c r="D807" s="1">
        <v>9496400</v>
      </c>
      <c r="E807" s="1">
        <v>113.02</v>
      </c>
      <c r="F807" s="1">
        <v>0.99777000000000005</v>
      </c>
      <c r="G807" s="1">
        <v>2.2288999999999998E-3</v>
      </c>
      <c r="H807" s="1">
        <v>1.7063999999999999E-10</v>
      </c>
      <c r="I807" s="1">
        <v>1</v>
      </c>
      <c r="J807" s="1">
        <v>8.6818999999999998E-10</v>
      </c>
      <c r="K807" s="1">
        <v>1.1725E-17</v>
      </c>
      <c r="L807" s="1">
        <v>2.7151000000000002E-2</v>
      </c>
      <c r="M807" s="1">
        <v>0.97221999999999997</v>
      </c>
      <c r="N807" s="1">
        <v>6.6204000000000002E-7</v>
      </c>
      <c r="O807" s="1">
        <v>2.3421000000000002E-13</v>
      </c>
      <c r="P807" s="1">
        <v>1.1755E-36</v>
      </c>
      <c r="Q807" s="1">
        <v>0.97963</v>
      </c>
      <c r="R807" s="1">
        <v>4.4954000000000002E-13</v>
      </c>
      <c r="S807" s="1">
        <v>1.6576000000000001E-14</v>
      </c>
      <c r="T807" s="1">
        <v>1.1755E-36</v>
      </c>
      <c r="U807" s="1">
        <v>1.1755E-36</v>
      </c>
      <c r="V807" s="1">
        <v>1.1755E-36</v>
      </c>
      <c r="W807" s="1">
        <v>3.2894999999999999E-7</v>
      </c>
      <c r="X807" s="1">
        <v>8.75</v>
      </c>
      <c r="Y807" s="1">
        <v>6.34</v>
      </c>
    </row>
    <row r="808" spans="1:25" x14ac:dyDescent="0.2">
      <c r="A808" s="1">
        <v>1.01295E+17</v>
      </c>
      <c r="B808" s="1">
        <v>40.947000000000003</v>
      </c>
      <c r="C808" s="1">
        <v>3.9620000000000002E-18</v>
      </c>
      <c r="D808" s="1">
        <v>9506800</v>
      </c>
      <c r="E808" s="1">
        <v>112.11</v>
      </c>
      <c r="F808" s="1">
        <v>0.99778</v>
      </c>
      <c r="G808" s="1">
        <v>2.2158E-3</v>
      </c>
      <c r="H808" s="1">
        <v>1.6617999999999999E-10</v>
      </c>
      <c r="I808" s="1">
        <v>1</v>
      </c>
      <c r="J808" s="1">
        <v>8.4552999999999997E-10</v>
      </c>
      <c r="K808" s="1">
        <v>1.1443E-17</v>
      </c>
      <c r="L808" s="1">
        <v>2.8545000000000001E-2</v>
      </c>
      <c r="M808" s="1">
        <v>0.97082999999999997</v>
      </c>
      <c r="N808" s="1">
        <v>6.5756999999999998E-7</v>
      </c>
      <c r="O808" s="1">
        <v>2.2988999999999999E-13</v>
      </c>
      <c r="P808" s="1">
        <v>1.1755E-36</v>
      </c>
      <c r="Q808" s="1">
        <v>0.97858999999999996</v>
      </c>
      <c r="R808" s="1">
        <v>4.3335999999999998E-13</v>
      </c>
      <c r="S808" s="1">
        <v>1.6323E-14</v>
      </c>
      <c r="T808" s="1">
        <v>1.1755E-36</v>
      </c>
      <c r="U808" s="1">
        <v>1.1755E-36</v>
      </c>
      <c r="V808" s="1">
        <v>1.1755E-36</v>
      </c>
      <c r="W808" s="1">
        <v>3.3391E-7</v>
      </c>
      <c r="X808" s="1">
        <v>8.77</v>
      </c>
      <c r="Y808" s="1">
        <v>6.36</v>
      </c>
    </row>
    <row r="809" spans="1:25" x14ac:dyDescent="0.2">
      <c r="A809" s="1">
        <v>1.01299E+17</v>
      </c>
      <c r="B809" s="1">
        <v>40.840000000000003</v>
      </c>
      <c r="C809" s="1">
        <v>3.9410000000000001E-18</v>
      </c>
      <c r="D809" s="1">
        <v>9517400</v>
      </c>
      <c r="E809" s="1">
        <v>111.22</v>
      </c>
      <c r="F809" s="1">
        <v>0.99780000000000002</v>
      </c>
      <c r="G809" s="1">
        <v>2.2028999999999998E-3</v>
      </c>
      <c r="H809" s="1">
        <v>1.6177E-10</v>
      </c>
      <c r="I809" s="1">
        <v>1</v>
      </c>
      <c r="J809" s="1">
        <v>8.2296000000000002E-10</v>
      </c>
      <c r="K809" s="1">
        <v>1.1160999999999999E-17</v>
      </c>
      <c r="L809" s="1">
        <v>3.0010999999999999E-2</v>
      </c>
      <c r="M809" s="1">
        <v>0.96936</v>
      </c>
      <c r="N809" s="1">
        <v>6.5349999999999997E-7</v>
      </c>
      <c r="O809" s="1">
        <v>2.2572E-13</v>
      </c>
      <c r="P809" s="1">
        <v>1.1755E-36</v>
      </c>
      <c r="Q809" s="1">
        <v>0.97748999999999997</v>
      </c>
      <c r="R809" s="1">
        <v>4.1758000000000002E-13</v>
      </c>
      <c r="S809" s="1">
        <v>1.6077E-14</v>
      </c>
      <c r="T809" s="1">
        <v>1.1755E-36</v>
      </c>
      <c r="U809" s="1">
        <v>1.1755E-36</v>
      </c>
      <c r="V809" s="1">
        <v>1.1755E-36</v>
      </c>
      <c r="W809" s="1">
        <v>3.3881E-7</v>
      </c>
      <c r="X809" s="1">
        <v>8.7899999999999991</v>
      </c>
      <c r="Y809" s="1">
        <v>6.37</v>
      </c>
    </row>
    <row r="810" spans="1:25" x14ac:dyDescent="0.2">
      <c r="A810" s="1">
        <v>1.01303E+17</v>
      </c>
      <c r="B810" s="1">
        <v>40.731000000000002</v>
      </c>
      <c r="C810" s="1">
        <v>3.9210000000000002E-18</v>
      </c>
      <c r="D810" s="1">
        <v>9528100</v>
      </c>
      <c r="E810" s="1">
        <v>110.36</v>
      </c>
      <c r="F810" s="1">
        <v>0.99780999999999997</v>
      </c>
      <c r="G810" s="1">
        <v>2.1901999999999998E-3</v>
      </c>
      <c r="H810" s="1">
        <v>1.5742000000000001E-10</v>
      </c>
      <c r="I810" s="1">
        <v>1</v>
      </c>
      <c r="J810" s="1">
        <v>8.0052000000000004E-10</v>
      </c>
      <c r="K810" s="1">
        <v>1.0878E-17</v>
      </c>
      <c r="L810" s="1">
        <v>3.1551000000000003E-2</v>
      </c>
      <c r="M810" s="1">
        <v>0.96782000000000001</v>
      </c>
      <c r="N810" s="1">
        <v>6.4980000000000001E-7</v>
      </c>
      <c r="O810" s="1">
        <v>2.2169000000000001E-13</v>
      </c>
      <c r="P810" s="1">
        <v>1.1755E-36</v>
      </c>
      <c r="Q810" s="1">
        <v>0.97633000000000003</v>
      </c>
      <c r="R810" s="1">
        <v>4.0221999999999998E-13</v>
      </c>
      <c r="S810" s="1">
        <v>1.5838999999999999E-14</v>
      </c>
      <c r="T810" s="1">
        <v>1.1755E-36</v>
      </c>
      <c r="U810" s="1">
        <v>1.1755E-36</v>
      </c>
      <c r="V810" s="1">
        <v>1.1755E-36</v>
      </c>
      <c r="W810" s="1">
        <v>3.4364999999999998E-7</v>
      </c>
      <c r="X810" s="1">
        <v>8.81</v>
      </c>
      <c r="Y810" s="1">
        <v>6.39</v>
      </c>
    </row>
    <row r="811" spans="1:25" x14ac:dyDescent="0.2">
      <c r="A811" s="1">
        <v>1.01307E+17</v>
      </c>
      <c r="B811" s="1">
        <v>40.621000000000002</v>
      </c>
      <c r="C811" s="1">
        <v>3.9019999999999997E-18</v>
      </c>
      <c r="D811" s="1">
        <v>9539100</v>
      </c>
      <c r="E811" s="1">
        <v>109.52</v>
      </c>
      <c r="F811" s="1">
        <v>0.99782000000000004</v>
      </c>
      <c r="G811" s="1">
        <v>2.1776999999999999E-3</v>
      </c>
      <c r="H811" s="1">
        <v>1.5314E-10</v>
      </c>
      <c r="I811" s="1">
        <v>1</v>
      </c>
      <c r="J811" s="1">
        <v>7.7822000000000003E-10</v>
      </c>
      <c r="K811" s="1">
        <v>1.0594999999999999E-17</v>
      </c>
      <c r="L811" s="1">
        <v>3.3169999999999998E-2</v>
      </c>
      <c r="M811" s="1">
        <v>0.96619999999999995</v>
      </c>
      <c r="N811" s="1">
        <v>6.4643000000000005E-7</v>
      </c>
      <c r="O811" s="1">
        <v>2.1778000000000001E-13</v>
      </c>
      <c r="P811" s="1">
        <v>1.1755E-36</v>
      </c>
      <c r="Q811" s="1">
        <v>0.97511999999999999</v>
      </c>
      <c r="R811" s="1">
        <v>3.8724999999999999E-13</v>
      </c>
      <c r="S811" s="1">
        <v>1.5607E-14</v>
      </c>
      <c r="T811" s="1">
        <v>1.1755E-36</v>
      </c>
      <c r="U811" s="1">
        <v>1.1755E-36</v>
      </c>
      <c r="V811" s="1">
        <v>1.1755E-36</v>
      </c>
      <c r="W811" s="1">
        <v>3.4841999999999999E-7</v>
      </c>
      <c r="X811" s="1">
        <v>8.83</v>
      </c>
      <c r="Y811" s="1">
        <v>6.4</v>
      </c>
    </row>
    <row r="812" spans="1:25" x14ac:dyDescent="0.2">
      <c r="A812" s="1">
        <v>1.01311E+17</v>
      </c>
      <c r="B812" s="1">
        <v>40.506999999999998</v>
      </c>
      <c r="C812" s="1">
        <v>3.8849999999999997E-18</v>
      </c>
      <c r="D812" s="1">
        <v>9549900</v>
      </c>
      <c r="E812" s="1">
        <v>108.7</v>
      </c>
      <c r="F812" s="1">
        <v>0.99782999999999999</v>
      </c>
      <c r="G812" s="1">
        <v>2.1654000000000001E-3</v>
      </c>
      <c r="H812" s="1">
        <v>1.4891999999999999E-10</v>
      </c>
      <c r="I812" s="1">
        <v>1</v>
      </c>
      <c r="J812" s="1">
        <v>7.5610999999999999E-10</v>
      </c>
      <c r="K812" s="1">
        <v>1.0312E-17</v>
      </c>
      <c r="L812" s="1">
        <v>3.4870999999999999E-2</v>
      </c>
      <c r="M812" s="1">
        <v>0.96450000000000002</v>
      </c>
      <c r="N812" s="1">
        <v>6.4328000000000003E-7</v>
      </c>
      <c r="O812" s="1">
        <v>2.14E-13</v>
      </c>
      <c r="P812" s="1">
        <v>1.1755E-36</v>
      </c>
      <c r="Q812" s="1">
        <v>0.97384000000000004</v>
      </c>
      <c r="R812" s="1">
        <v>3.7264999999999998E-13</v>
      </c>
      <c r="S812" s="1">
        <v>1.5381999999999999E-14</v>
      </c>
      <c r="T812" s="1">
        <v>1.1755E-36</v>
      </c>
      <c r="U812" s="1">
        <v>1.1755E-36</v>
      </c>
      <c r="V812" s="1">
        <v>1.1755E-36</v>
      </c>
      <c r="W812" s="1">
        <v>3.5311000000000002E-7</v>
      </c>
      <c r="X812" s="1">
        <v>8.85</v>
      </c>
      <c r="Y812" s="1">
        <v>6.42</v>
      </c>
    </row>
    <row r="813" spans="1:25" x14ac:dyDescent="0.2">
      <c r="A813" s="1">
        <v>1.01314E+17</v>
      </c>
      <c r="B813" s="1">
        <v>40.392000000000003</v>
      </c>
      <c r="C813" s="1">
        <v>3.869E-18</v>
      </c>
      <c r="D813" s="1">
        <v>9561400</v>
      </c>
      <c r="E813" s="1">
        <v>107.91</v>
      </c>
      <c r="F813" s="1">
        <v>0.99785000000000001</v>
      </c>
      <c r="G813" s="1">
        <v>2.1534000000000002E-3</v>
      </c>
      <c r="H813" s="1">
        <v>1.4476E-10</v>
      </c>
      <c r="I813" s="1">
        <v>1</v>
      </c>
      <c r="J813" s="1">
        <v>7.3415999999999998E-10</v>
      </c>
      <c r="K813" s="1">
        <v>1.0029E-17</v>
      </c>
      <c r="L813" s="1">
        <v>3.6659999999999998E-2</v>
      </c>
      <c r="M813" s="1">
        <v>0.96270999999999995</v>
      </c>
      <c r="N813" s="1">
        <v>6.4048999999999999E-7</v>
      </c>
      <c r="O813" s="1">
        <v>2.1033E-13</v>
      </c>
      <c r="P813" s="1">
        <v>1.1755E-36</v>
      </c>
      <c r="Q813" s="1">
        <v>0.97250000000000003</v>
      </c>
      <c r="R813" s="1">
        <v>3.5846999999999999E-13</v>
      </c>
      <c r="S813" s="1">
        <v>1.5163000000000001E-14</v>
      </c>
      <c r="T813" s="1">
        <v>1.1755E-36</v>
      </c>
      <c r="U813" s="1">
        <v>1.1755E-36</v>
      </c>
      <c r="V813" s="1">
        <v>1.1755E-36</v>
      </c>
      <c r="W813" s="1">
        <v>3.5774000000000003E-7</v>
      </c>
      <c r="X813" s="1">
        <v>8.8699999999999992</v>
      </c>
      <c r="Y813" s="1">
        <v>6.43</v>
      </c>
    </row>
    <row r="814" spans="1:25" x14ac:dyDescent="0.2">
      <c r="A814" s="1">
        <v>1.01318E+17</v>
      </c>
      <c r="B814" s="1">
        <v>40.274000000000001</v>
      </c>
      <c r="C814" s="1">
        <v>3.8539999999999997E-18</v>
      </c>
      <c r="D814" s="1">
        <v>9573000</v>
      </c>
      <c r="E814" s="1">
        <v>107.13</v>
      </c>
      <c r="F814" s="1">
        <v>0.99785999999999997</v>
      </c>
      <c r="G814" s="1">
        <v>2.1416E-3</v>
      </c>
      <c r="H814" s="1">
        <v>1.4068E-10</v>
      </c>
      <c r="I814" s="1">
        <v>1</v>
      </c>
      <c r="J814" s="1">
        <v>7.1242000000000001E-10</v>
      </c>
      <c r="K814" s="1">
        <v>9.7470000000000006E-18</v>
      </c>
      <c r="L814" s="1">
        <v>3.8540999999999999E-2</v>
      </c>
      <c r="M814" s="1">
        <v>0.96082999999999996</v>
      </c>
      <c r="N814" s="1">
        <v>6.3796000000000003E-7</v>
      </c>
      <c r="O814" s="1">
        <v>2.0677000000000001E-13</v>
      </c>
      <c r="P814" s="1">
        <v>1.1755E-36</v>
      </c>
      <c r="Q814" s="1">
        <v>0.97109000000000001</v>
      </c>
      <c r="R814" s="1">
        <v>3.4466999999999998E-13</v>
      </c>
      <c r="S814" s="1">
        <v>1.4949999999999999E-14</v>
      </c>
      <c r="T814" s="1">
        <v>1.1755E-36</v>
      </c>
      <c r="U814" s="1">
        <v>1.1755E-36</v>
      </c>
      <c r="V814" s="1">
        <v>1.1755E-36</v>
      </c>
      <c r="W814" s="1">
        <v>3.6226999999999997E-7</v>
      </c>
      <c r="X814" s="1">
        <v>8.89</v>
      </c>
      <c r="Y814" s="1">
        <v>6.45</v>
      </c>
    </row>
    <row r="815" spans="1:25" x14ac:dyDescent="0.2">
      <c r="A815" s="1">
        <v>1.01322E+17</v>
      </c>
      <c r="B815" s="1">
        <v>40.154000000000003</v>
      </c>
      <c r="C815" s="1">
        <v>3.8409999999999998E-18</v>
      </c>
      <c r="D815" s="1">
        <v>9585100</v>
      </c>
      <c r="E815" s="1">
        <v>106.39</v>
      </c>
      <c r="F815" s="1">
        <v>0.99787000000000003</v>
      </c>
      <c r="G815" s="1">
        <v>2.1299999999999999E-3</v>
      </c>
      <c r="H815" s="1">
        <v>1.3667E-10</v>
      </c>
      <c r="I815" s="1">
        <v>1</v>
      </c>
      <c r="J815" s="1">
        <v>6.9089999999999996E-10</v>
      </c>
      <c r="K815" s="1">
        <v>9.4657000000000004E-18</v>
      </c>
      <c r="L815" s="1">
        <v>4.0516999999999997E-2</v>
      </c>
      <c r="M815" s="1">
        <v>0.95884999999999998</v>
      </c>
      <c r="N815" s="1">
        <v>6.3573999999999995E-7</v>
      </c>
      <c r="O815" s="1">
        <v>2.0330999999999999E-13</v>
      </c>
      <c r="P815" s="1">
        <v>1.1755E-36</v>
      </c>
      <c r="Q815" s="1">
        <v>0.96960999999999997</v>
      </c>
      <c r="R815" s="1">
        <v>3.3127999999999998E-13</v>
      </c>
      <c r="S815" s="1">
        <v>1.4741999999999999E-14</v>
      </c>
      <c r="T815" s="1">
        <v>1.1755E-36</v>
      </c>
      <c r="U815" s="1">
        <v>1.1755E-36</v>
      </c>
      <c r="V815" s="1">
        <v>1.1755E-36</v>
      </c>
      <c r="W815" s="1">
        <v>3.6671999999999999E-7</v>
      </c>
      <c r="X815" s="1">
        <v>8.91</v>
      </c>
      <c r="Y815" s="1">
        <v>6.46</v>
      </c>
    </row>
    <row r="816" spans="1:25" x14ac:dyDescent="0.2">
      <c r="A816" s="1">
        <v>1.01325E+17</v>
      </c>
      <c r="B816" s="1">
        <v>40.030999999999999</v>
      </c>
      <c r="C816" s="1">
        <v>3.8290000000000002E-18</v>
      </c>
      <c r="D816" s="1">
        <v>9597300</v>
      </c>
      <c r="E816" s="1">
        <v>105.66</v>
      </c>
      <c r="F816" s="1">
        <v>0.99787999999999999</v>
      </c>
      <c r="G816" s="1">
        <v>2.1186E-3</v>
      </c>
      <c r="H816" s="1">
        <v>1.3272999999999999E-10</v>
      </c>
      <c r="I816" s="1">
        <v>1</v>
      </c>
      <c r="J816" s="1">
        <v>6.6967000000000003E-10</v>
      </c>
      <c r="K816" s="1">
        <v>9.1864000000000007E-18</v>
      </c>
      <c r="L816" s="1">
        <v>4.2590999999999997E-2</v>
      </c>
      <c r="M816" s="1">
        <v>0.95677999999999996</v>
      </c>
      <c r="N816" s="1">
        <v>6.3366999999999998E-7</v>
      </c>
      <c r="O816" s="1">
        <v>1.9995E-13</v>
      </c>
      <c r="P816" s="1">
        <v>1.1755E-36</v>
      </c>
      <c r="Q816" s="1">
        <v>0.96804999999999997</v>
      </c>
      <c r="R816" s="1">
        <v>3.1827999999999998E-13</v>
      </c>
      <c r="S816" s="1">
        <v>1.4539000000000001E-14</v>
      </c>
      <c r="T816" s="1">
        <v>1.1755E-36</v>
      </c>
      <c r="U816" s="1">
        <v>1.1755E-36</v>
      </c>
      <c r="V816" s="1">
        <v>1.1755E-36</v>
      </c>
      <c r="W816" s="1">
        <v>3.7105999999999999E-7</v>
      </c>
      <c r="X816" s="1">
        <v>8.93</v>
      </c>
      <c r="Y816" s="1">
        <v>6.47</v>
      </c>
    </row>
    <row r="817" spans="1:25" x14ac:dyDescent="0.2">
      <c r="A817" s="1">
        <v>1.01328E+17</v>
      </c>
      <c r="B817" s="1">
        <v>39.905000000000001</v>
      </c>
      <c r="C817" s="1">
        <v>3.818E-18</v>
      </c>
      <c r="D817" s="1">
        <v>9609700</v>
      </c>
      <c r="E817" s="1">
        <v>104.96</v>
      </c>
      <c r="F817" s="1">
        <v>0.99789000000000005</v>
      </c>
      <c r="G817" s="1">
        <v>2.1072999999999999E-3</v>
      </c>
      <c r="H817" s="1">
        <v>1.2886999999999999E-10</v>
      </c>
      <c r="I817" s="1">
        <v>1</v>
      </c>
      <c r="J817" s="1">
        <v>6.4873999999999997E-10</v>
      </c>
      <c r="K817" s="1">
        <v>8.9096000000000007E-18</v>
      </c>
      <c r="L817" s="1">
        <v>4.4768000000000002E-2</v>
      </c>
      <c r="M817" s="1">
        <v>0.9546</v>
      </c>
      <c r="N817" s="1">
        <v>6.3173000000000001E-7</v>
      </c>
      <c r="O817" s="1">
        <v>1.9668E-13</v>
      </c>
      <c r="P817" s="1">
        <v>1.1755E-36</v>
      </c>
      <c r="Q817" s="1">
        <v>0.96641999999999995</v>
      </c>
      <c r="R817" s="1">
        <v>3.0565000000000002E-13</v>
      </c>
      <c r="S817" s="1">
        <v>1.4342000000000002E-14</v>
      </c>
      <c r="T817" s="1">
        <v>1.1755E-36</v>
      </c>
      <c r="U817" s="1">
        <v>1.1755E-36</v>
      </c>
      <c r="V817" s="1">
        <v>1.1755E-36</v>
      </c>
      <c r="W817" s="1">
        <v>3.7529999999999998E-7</v>
      </c>
      <c r="X817" s="1">
        <v>8.9499999999999993</v>
      </c>
      <c r="Y817" s="1">
        <v>6.48</v>
      </c>
    </row>
    <row r="818" spans="1:25" x14ac:dyDescent="0.2">
      <c r="A818" s="1">
        <v>1.01332E+17</v>
      </c>
      <c r="B818" s="1">
        <v>39.774999999999999</v>
      </c>
      <c r="C818" s="1">
        <v>3.8080000000000001E-18</v>
      </c>
      <c r="D818" s="1">
        <v>9622400</v>
      </c>
      <c r="E818" s="1">
        <v>104.28</v>
      </c>
      <c r="F818" s="1">
        <v>0.99790000000000001</v>
      </c>
      <c r="G818" s="1">
        <v>2.0961E-3</v>
      </c>
      <c r="H818" s="1">
        <v>1.2509E-10</v>
      </c>
      <c r="I818" s="1">
        <v>1</v>
      </c>
      <c r="J818" s="1">
        <v>6.2811000000000002E-10</v>
      </c>
      <c r="K818" s="1">
        <v>8.6349000000000002E-18</v>
      </c>
      <c r="L818" s="1">
        <v>4.7056000000000001E-2</v>
      </c>
      <c r="M818" s="1">
        <v>0.95232000000000006</v>
      </c>
      <c r="N818" s="1">
        <v>6.2992999999999998E-7</v>
      </c>
      <c r="O818" s="1">
        <v>1.9350000000000001E-13</v>
      </c>
      <c r="P818" s="1">
        <v>1.1755E-36</v>
      </c>
      <c r="Q818" s="1">
        <v>0.9647</v>
      </c>
      <c r="R818" s="1">
        <v>2.9339000000000003E-13</v>
      </c>
      <c r="S818" s="1">
        <v>1.4149E-14</v>
      </c>
      <c r="T818" s="1">
        <v>1.1755E-36</v>
      </c>
      <c r="U818" s="1">
        <v>1.1755E-36</v>
      </c>
      <c r="V818" s="1">
        <v>1.1755E-36</v>
      </c>
      <c r="W818" s="1">
        <v>3.7945000000000003E-7</v>
      </c>
      <c r="X818" s="1">
        <v>8.9600000000000009</v>
      </c>
      <c r="Y818" s="1">
        <v>6.5</v>
      </c>
    </row>
    <row r="819" spans="1:25" x14ac:dyDescent="0.2">
      <c r="A819" s="1">
        <v>1.01335E+17</v>
      </c>
      <c r="B819" s="1">
        <v>39.642000000000003</v>
      </c>
      <c r="C819" s="1">
        <v>3.7999999999999998E-18</v>
      </c>
      <c r="D819" s="1">
        <v>9635500</v>
      </c>
      <c r="E819" s="1">
        <v>103.62</v>
      </c>
      <c r="F819" s="1">
        <v>0.99790999999999996</v>
      </c>
      <c r="G819" s="1">
        <v>2.0850999999999999E-3</v>
      </c>
      <c r="H819" s="1">
        <v>1.2138E-10</v>
      </c>
      <c r="I819" s="1">
        <v>1</v>
      </c>
      <c r="J819" s="1">
        <v>6.0775999999999998E-10</v>
      </c>
      <c r="K819" s="1">
        <v>8.3623999999999995E-18</v>
      </c>
      <c r="L819" s="1">
        <v>4.9461999999999999E-2</v>
      </c>
      <c r="M819" s="1">
        <v>0.94991000000000003</v>
      </c>
      <c r="N819" s="1">
        <v>6.2824999999999998E-7</v>
      </c>
      <c r="O819" s="1">
        <v>1.9039000000000001E-13</v>
      </c>
      <c r="P819" s="1">
        <v>1.1755E-36</v>
      </c>
      <c r="Q819" s="1">
        <v>0.96289999999999998</v>
      </c>
      <c r="R819" s="1">
        <v>2.8149E-13</v>
      </c>
      <c r="S819" s="1">
        <v>1.396E-14</v>
      </c>
      <c r="T819" s="1">
        <v>1.1755E-36</v>
      </c>
      <c r="U819" s="1">
        <v>1.1755E-36</v>
      </c>
      <c r="V819" s="1">
        <v>1.1755E-36</v>
      </c>
      <c r="W819" s="1">
        <v>3.8350000000000001E-7</v>
      </c>
      <c r="X819" s="1">
        <v>8.98</v>
      </c>
      <c r="Y819" s="1">
        <v>6.51</v>
      </c>
    </row>
    <row r="820" spans="1:25" x14ac:dyDescent="0.2">
      <c r="A820" s="1">
        <v>1.01338E+17</v>
      </c>
      <c r="B820" s="1">
        <v>39.505000000000003</v>
      </c>
      <c r="C820" s="1">
        <v>3.7920000000000003E-18</v>
      </c>
      <c r="D820" s="1">
        <v>9649000</v>
      </c>
      <c r="E820" s="1">
        <v>102.98</v>
      </c>
      <c r="F820" s="1">
        <v>0.99792999999999998</v>
      </c>
      <c r="G820" s="1">
        <v>2.0741000000000002E-3</v>
      </c>
      <c r="H820" s="1">
        <v>1.1775000000000001E-10</v>
      </c>
      <c r="I820" s="1">
        <v>1</v>
      </c>
      <c r="J820" s="1">
        <v>5.8773E-10</v>
      </c>
      <c r="K820" s="1">
        <v>8.0928000000000006E-18</v>
      </c>
      <c r="L820" s="1">
        <v>5.1991000000000002E-2</v>
      </c>
      <c r="M820" s="1">
        <v>0.94738</v>
      </c>
      <c r="N820" s="1">
        <v>6.2669000000000001E-7</v>
      </c>
      <c r="O820" s="1">
        <v>1.8735E-13</v>
      </c>
      <c r="P820" s="1">
        <v>1.1755E-36</v>
      </c>
      <c r="Q820" s="1">
        <v>0.96099999999999997</v>
      </c>
      <c r="R820" s="1">
        <v>2.6994999999999998E-13</v>
      </c>
      <c r="S820" s="1">
        <v>1.3775E-14</v>
      </c>
      <c r="T820" s="1">
        <v>1.1755E-36</v>
      </c>
      <c r="U820" s="1">
        <v>1.1755E-36</v>
      </c>
      <c r="V820" s="1">
        <v>1.1755E-36</v>
      </c>
      <c r="W820" s="1">
        <v>3.8743000000000002E-7</v>
      </c>
      <c r="X820" s="1">
        <v>9</v>
      </c>
      <c r="Y820" s="1">
        <v>6.52</v>
      </c>
    </row>
    <row r="821" spans="1:25" x14ac:dyDescent="0.2">
      <c r="A821" s="1">
        <v>1.01341E+17</v>
      </c>
      <c r="B821" s="1">
        <v>39.363999999999997</v>
      </c>
      <c r="C821" s="1">
        <v>3.7859999999999997E-18</v>
      </c>
      <c r="D821" s="1">
        <v>9662900</v>
      </c>
      <c r="E821" s="1">
        <v>102.36</v>
      </c>
      <c r="F821" s="1">
        <v>0.99794000000000005</v>
      </c>
      <c r="G821" s="1">
        <v>2.0633000000000001E-3</v>
      </c>
      <c r="H821" s="1">
        <v>1.142E-10</v>
      </c>
      <c r="I821" s="1">
        <v>1</v>
      </c>
      <c r="J821" s="1">
        <v>5.6806E-10</v>
      </c>
      <c r="K821" s="1">
        <v>7.8265000000000007E-18</v>
      </c>
      <c r="L821" s="1">
        <v>5.4644999999999999E-2</v>
      </c>
      <c r="M821" s="1">
        <v>0.94472999999999996</v>
      </c>
      <c r="N821" s="1">
        <v>6.2523000000000005E-7</v>
      </c>
      <c r="O821" s="1">
        <v>1.8437999999999999E-13</v>
      </c>
      <c r="P821" s="1">
        <v>1.1755E-36</v>
      </c>
      <c r="Q821" s="1">
        <v>0.95901000000000003</v>
      </c>
      <c r="R821" s="1">
        <v>2.5877000000000002E-13</v>
      </c>
      <c r="S821" s="1">
        <v>1.3594E-14</v>
      </c>
      <c r="T821" s="1">
        <v>1.1755E-36</v>
      </c>
      <c r="U821" s="1">
        <v>1.1755E-36</v>
      </c>
      <c r="V821" s="1">
        <v>1.1755E-36</v>
      </c>
      <c r="W821" s="1">
        <v>3.9125000000000001E-7</v>
      </c>
      <c r="X821" s="1">
        <v>9.01</v>
      </c>
      <c r="Y821" s="1">
        <v>6.53</v>
      </c>
    </row>
    <row r="822" spans="1:25" x14ac:dyDescent="0.2">
      <c r="A822" s="1">
        <v>1.01344E+17</v>
      </c>
      <c r="B822" s="1">
        <v>39.219000000000001</v>
      </c>
      <c r="C822" s="1">
        <v>3.7810000000000001E-18</v>
      </c>
      <c r="D822" s="1">
        <v>9677100</v>
      </c>
      <c r="E822" s="1">
        <v>101.77</v>
      </c>
      <c r="F822" s="1">
        <v>0.99795</v>
      </c>
      <c r="G822" s="1">
        <v>2.0525999999999999E-3</v>
      </c>
      <c r="H822" s="1">
        <v>1.1073E-10</v>
      </c>
      <c r="I822" s="1">
        <v>1</v>
      </c>
      <c r="J822" s="1">
        <v>5.4876999999999996E-10</v>
      </c>
      <c r="K822" s="1">
        <v>7.5640000000000007E-18</v>
      </c>
      <c r="L822" s="1">
        <v>5.7430000000000002E-2</v>
      </c>
      <c r="M822" s="1">
        <v>0.94194</v>
      </c>
      <c r="N822" s="1">
        <v>6.2383000000000005E-7</v>
      </c>
      <c r="O822" s="1">
        <v>1.8148E-13</v>
      </c>
      <c r="P822" s="1">
        <v>1.1755E-36</v>
      </c>
      <c r="Q822" s="1">
        <v>0.95691999999999999</v>
      </c>
      <c r="R822" s="1">
        <v>2.4797E-13</v>
      </c>
      <c r="S822" s="1">
        <v>1.3416E-14</v>
      </c>
      <c r="T822" s="1">
        <v>1.1755E-36</v>
      </c>
      <c r="U822" s="1">
        <v>1.1755E-36</v>
      </c>
      <c r="V822" s="1">
        <v>1.1755E-36</v>
      </c>
      <c r="W822" s="1">
        <v>3.9495000000000003E-7</v>
      </c>
      <c r="X822" s="1">
        <v>9.0299999999999994</v>
      </c>
      <c r="Y822" s="1">
        <v>6.54</v>
      </c>
    </row>
    <row r="823" spans="1:25" x14ac:dyDescent="0.2">
      <c r="A823" s="1">
        <v>1.01347E+17</v>
      </c>
      <c r="B823" s="1">
        <v>39.07</v>
      </c>
      <c r="C823" s="1">
        <v>3.7780000000000002E-18</v>
      </c>
      <c r="D823" s="1">
        <v>9691800</v>
      </c>
      <c r="E823" s="1">
        <v>101.19</v>
      </c>
      <c r="F823" s="1">
        <v>0.99795999999999996</v>
      </c>
      <c r="G823" s="1">
        <v>2.0419000000000001E-3</v>
      </c>
      <c r="H823" s="1">
        <v>1.0735E-10</v>
      </c>
      <c r="I823" s="1">
        <v>1</v>
      </c>
      <c r="J823" s="1">
        <v>5.2985999999999997E-10</v>
      </c>
      <c r="K823" s="1">
        <v>7.3056000000000006E-18</v>
      </c>
      <c r="L823" s="1">
        <v>6.0352000000000003E-2</v>
      </c>
      <c r="M823" s="1">
        <v>0.93901999999999997</v>
      </c>
      <c r="N823" s="1">
        <v>6.2246999999999999E-7</v>
      </c>
      <c r="O823" s="1">
        <v>1.7864000000000001E-13</v>
      </c>
      <c r="P823" s="1">
        <v>1.1755E-36</v>
      </c>
      <c r="Q823" s="1">
        <v>0.95472999999999997</v>
      </c>
      <c r="R823" s="1">
        <v>2.3753E-13</v>
      </c>
      <c r="S823" s="1">
        <v>1.3241E-14</v>
      </c>
      <c r="T823" s="1">
        <v>1.1755E-36</v>
      </c>
      <c r="U823" s="1">
        <v>1.1755E-36</v>
      </c>
      <c r="V823" s="1">
        <v>1.1755E-36</v>
      </c>
      <c r="W823" s="1">
        <v>3.9853000000000001E-7</v>
      </c>
      <c r="X823" s="1">
        <v>9.0399999999999991</v>
      </c>
      <c r="Y823" s="1">
        <v>6.56</v>
      </c>
    </row>
    <row r="824" spans="1:25" x14ac:dyDescent="0.2">
      <c r="A824" s="1">
        <v>1.0135E+17</v>
      </c>
      <c r="B824" s="1">
        <v>38.917000000000002</v>
      </c>
      <c r="C824" s="1">
        <v>3.7750000000000003E-18</v>
      </c>
      <c r="D824" s="1">
        <v>9706900</v>
      </c>
      <c r="E824" s="1">
        <v>100.63</v>
      </c>
      <c r="F824" s="1">
        <v>0.99797000000000002</v>
      </c>
      <c r="G824" s="1">
        <v>2.0313000000000002E-3</v>
      </c>
      <c r="H824" s="1">
        <v>1.0404E-10</v>
      </c>
      <c r="I824" s="1">
        <v>1</v>
      </c>
      <c r="J824" s="1">
        <v>5.1134000000000001E-10</v>
      </c>
      <c r="K824" s="1">
        <v>7.0511999999999999E-18</v>
      </c>
      <c r="L824" s="1">
        <v>6.3421000000000005E-2</v>
      </c>
      <c r="M824" s="1">
        <v>0.93596000000000001</v>
      </c>
      <c r="N824" s="1">
        <v>6.2114999999999997E-7</v>
      </c>
      <c r="O824" s="1">
        <v>1.7585E-13</v>
      </c>
      <c r="P824" s="1">
        <v>1.1755E-36</v>
      </c>
      <c r="Q824" s="1">
        <v>0.95243</v>
      </c>
      <c r="R824" s="1">
        <v>2.2743999999999999E-13</v>
      </c>
      <c r="S824" s="1">
        <v>1.307E-14</v>
      </c>
      <c r="T824" s="1">
        <v>1.1755E-36</v>
      </c>
      <c r="U824" s="1">
        <v>1.1755E-36</v>
      </c>
      <c r="V824" s="1">
        <v>1.1755E-36</v>
      </c>
      <c r="W824" s="1">
        <v>4.0199000000000001E-7</v>
      </c>
      <c r="X824" s="1">
        <v>9.06</v>
      </c>
      <c r="Y824" s="1">
        <v>6.57</v>
      </c>
    </row>
    <row r="825" spans="1:25" x14ac:dyDescent="0.2">
      <c r="A825" s="1">
        <v>1.01353E+17</v>
      </c>
      <c r="B825" s="1">
        <v>38.759</v>
      </c>
      <c r="C825" s="1">
        <v>3.7729999999999999E-18</v>
      </c>
      <c r="D825" s="1">
        <v>9722500</v>
      </c>
      <c r="E825" s="1">
        <v>100.1</v>
      </c>
      <c r="F825" s="1">
        <v>0.99797999999999998</v>
      </c>
      <c r="G825" s="1">
        <v>2.0206999999999998E-3</v>
      </c>
      <c r="H825" s="1">
        <v>1.0081E-10</v>
      </c>
      <c r="I825" s="1">
        <v>1</v>
      </c>
      <c r="J825" s="1">
        <v>4.9320000000000001E-10</v>
      </c>
      <c r="K825" s="1">
        <v>6.8008999999999998E-18</v>
      </c>
      <c r="L825" s="1">
        <v>6.6643999999999995E-2</v>
      </c>
      <c r="M825" s="1">
        <v>0.93272999999999995</v>
      </c>
      <c r="N825" s="1">
        <v>6.1982999999999996E-7</v>
      </c>
      <c r="O825" s="1">
        <v>1.7309999999999999E-13</v>
      </c>
      <c r="P825" s="1">
        <v>1.1755E-36</v>
      </c>
      <c r="Q825" s="1">
        <v>0.95001000000000002</v>
      </c>
      <c r="R825" s="1">
        <v>2.1768000000000001E-13</v>
      </c>
      <c r="S825" s="1">
        <v>1.2900000000000001E-14</v>
      </c>
      <c r="T825" s="1">
        <v>1.1755E-36</v>
      </c>
      <c r="U825" s="1">
        <v>1.1755E-36</v>
      </c>
      <c r="V825" s="1">
        <v>1.1755E-36</v>
      </c>
      <c r="W825" s="1">
        <v>4.0532999999999999E-7</v>
      </c>
      <c r="X825" s="1">
        <v>9.07</v>
      </c>
      <c r="Y825" s="1">
        <v>6.58</v>
      </c>
    </row>
    <row r="826" spans="1:25" x14ac:dyDescent="0.2">
      <c r="A826" s="1">
        <v>1.01355E+17</v>
      </c>
      <c r="B826" s="1">
        <v>38.594999999999999</v>
      </c>
      <c r="C826" s="1">
        <v>3.7729999999999999E-18</v>
      </c>
      <c r="D826" s="1">
        <v>9738700</v>
      </c>
      <c r="E826" s="1">
        <v>99.578999999999994</v>
      </c>
      <c r="F826" s="1">
        <v>0.99799000000000004</v>
      </c>
      <c r="G826" s="1">
        <v>2.0102000000000002E-3</v>
      </c>
      <c r="H826" s="1">
        <v>9.7666000000000002E-11</v>
      </c>
      <c r="I826" s="1">
        <v>1</v>
      </c>
      <c r="J826" s="1">
        <v>4.7546000000000003E-10</v>
      </c>
      <c r="K826" s="1">
        <v>6.5552000000000004E-18</v>
      </c>
      <c r="L826" s="1">
        <v>7.0028000000000007E-2</v>
      </c>
      <c r="M826" s="1">
        <v>0.92935000000000001</v>
      </c>
      <c r="N826" s="1">
        <v>6.1852999999999997E-7</v>
      </c>
      <c r="O826" s="1">
        <v>1.7040000000000001E-13</v>
      </c>
      <c r="P826" s="1">
        <v>1.1755E-36</v>
      </c>
      <c r="Q826" s="1">
        <v>0.94747000000000003</v>
      </c>
      <c r="R826" s="1">
        <v>2.0827000000000001E-13</v>
      </c>
      <c r="S826" s="1">
        <v>1.2732999999999999E-14</v>
      </c>
      <c r="T826" s="1">
        <v>1.1755E-36</v>
      </c>
      <c r="U826" s="1">
        <v>1.1755E-36</v>
      </c>
      <c r="V826" s="1">
        <v>1.1755E-36</v>
      </c>
      <c r="W826" s="1">
        <v>4.0853000000000002E-7</v>
      </c>
      <c r="X826" s="1">
        <v>9.09</v>
      </c>
      <c r="Y826" s="1">
        <v>6.59</v>
      </c>
    </row>
    <row r="827" spans="1:25" x14ac:dyDescent="0.2">
      <c r="A827" s="1">
        <v>1.01358E+17</v>
      </c>
      <c r="B827" s="1">
        <v>38.427</v>
      </c>
      <c r="C827" s="1">
        <v>3.7729999999999999E-18</v>
      </c>
      <c r="D827" s="1">
        <v>9755300</v>
      </c>
      <c r="E827" s="1">
        <v>99.078999999999994</v>
      </c>
      <c r="F827" s="1">
        <v>0.998</v>
      </c>
      <c r="G827" s="1">
        <v>1.9995999999999998E-3</v>
      </c>
      <c r="H827" s="1">
        <v>9.4602000000000006E-11</v>
      </c>
      <c r="I827" s="1">
        <v>1</v>
      </c>
      <c r="J827" s="1">
        <v>4.5813999999999998E-10</v>
      </c>
      <c r="K827" s="1">
        <v>6.3144000000000001E-18</v>
      </c>
      <c r="L827" s="1">
        <v>7.3577000000000004E-2</v>
      </c>
      <c r="M827" s="1">
        <v>0.92579999999999996</v>
      </c>
      <c r="N827" s="1">
        <v>6.1719999999999999E-7</v>
      </c>
      <c r="O827" s="1">
        <v>1.6774E-13</v>
      </c>
      <c r="P827" s="1">
        <v>1.1755E-36</v>
      </c>
      <c r="Q827" s="1">
        <v>0.94481000000000004</v>
      </c>
      <c r="R827" s="1">
        <v>1.992E-13</v>
      </c>
      <c r="S827" s="1">
        <v>1.2569000000000001E-14</v>
      </c>
      <c r="T827" s="1">
        <v>1.1755E-36</v>
      </c>
      <c r="U827" s="1">
        <v>1.1755E-36</v>
      </c>
      <c r="V827" s="1">
        <v>1.1755E-36</v>
      </c>
      <c r="W827" s="1">
        <v>4.1160000000000001E-7</v>
      </c>
      <c r="X827" s="1">
        <v>9.1</v>
      </c>
      <c r="Y827" s="1">
        <v>6.6</v>
      </c>
    </row>
    <row r="828" spans="1:25" x14ac:dyDescent="0.2">
      <c r="A828" s="1">
        <v>1.01361E+17</v>
      </c>
      <c r="B828" s="1">
        <v>38.253999999999998</v>
      </c>
      <c r="C828" s="1">
        <v>3.7750000000000003E-18</v>
      </c>
      <c r="D828" s="1">
        <v>9772400</v>
      </c>
      <c r="E828" s="1">
        <v>98.588999999999999</v>
      </c>
      <c r="F828" s="1">
        <v>0.99800999999999995</v>
      </c>
      <c r="G828" s="1">
        <v>1.9889E-3</v>
      </c>
      <c r="H828" s="1">
        <v>9.1611999999999999E-11</v>
      </c>
      <c r="I828" s="1">
        <v>1</v>
      </c>
      <c r="J828" s="1">
        <v>4.4125999999999998E-10</v>
      </c>
      <c r="K828" s="1">
        <v>6.0791000000000003E-18</v>
      </c>
      <c r="L828" s="1">
        <v>7.7299000000000007E-2</v>
      </c>
      <c r="M828" s="1">
        <v>0.92208000000000001</v>
      </c>
      <c r="N828" s="1">
        <v>6.1582999999999998E-7</v>
      </c>
      <c r="O828" s="1">
        <v>1.6512000000000001E-13</v>
      </c>
      <c r="P828" s="1">
        <v>1.1755E-36</v>
      </c>
      <c r="Q828" s="1">
        <v>0.94201999999999997</v>
      </c>
      <c r="R828" s="1">
        <v>1.9043999999999999E-13</v>
      </c>
      <c r="S828" s="1">
        <v>1.2406E-14</v>
      </c>
      <c r="T828" s="1">
        <v>1.1755E-36</v>
      </c>
      <c r="U828" s="1">
        <v>1.1755E-36</v>
      </c>
      <c r="V828" s="1">
        <v>1.1755E-36</v>
      </c>
      <c r="W828" s="1">
        <v>4.1455000000000002E-7</v>
      </c>
      <c r="X828" s="1">
        <v>9.1199999999999992</v>
      </c>
      <c r="Y828" s="1">
        <v>6.61</v>
      </c>
    </row>
    <row r="829" spans="1:25" x14ac:dyDescent="0.2">
      <c r="A829" s="1">
        <v>1.01363E+17</v>
      </c>
      <c r="B829" s="1">
        <v>38.075000000000003</v>
      </c>
      <c r="C829" s="1">
        <v>3.7780000000000002E-18</v>
      </c>
      <c r="D829" s="1">
        <v>9790200</v>
      </c>
      <c r="E829" s="1">
        <v>98.125</v>
      </c>
      <c r="F829" s="1">
        <v>0.99802000000000002</v>
      </c>
      <c r="G829" s="1">
        <v>1.9783000000000001E-3</v>
      </c>
      <c r="H829" s="1">
        <v>8.8709999999999997E-11</v>
      </c>
      <c r="I829" s="1">
        <v>1</v>
      </c>
      <c r="J829" s="1">
        <v>4.2481E-10</v>
      </c>
      <c r="K829" s="1">
        <v>5.8487000000000003E-18</v>
      </c>
      <c r="L829" s="1">
        <v>8.1200999999999995E-2</v>
      </c>
      <c r="M829" s="1">
        <v>0.91818</v>
      </c>
      <c r="N829" s="1">
        <v>6.1444000000000004E-7</v>
      </c>
      <c r="O829" s="1">
        <v>1.6252999999999999E-13</v>
      </c>
      <c r="P829" s="1">
        <v>1.1755E-36</v>
      </c>
      <c r="Q829" s="1">
        <v>0.93908999999999998</v>
      </c>
      <c r="R829" s="1">
        <v>1.8204E-13</v>
      </c>
      <c r="S829" s="1">
        <v>1.2245000000000001E-14</v>
      </c>
      <c r="T829" s="1">
        <v>1.1755E-36</v>
      </c>
      <c r="U829" s="1">
        <v>1.1755E-36</v>
      </c>
      <c r="V829" s="1">
        <v>1.1755E-36</v>
      </c>
      <c r="W829" s="1">
        <v>4.1735000000000001E-7</v>
      </c>
      <c r="X829" s="1">
        <v>9.1300000000000008</v>
      </c>
      <c r="Y829" s="1">
        <v>6.62</v>
      </c>
    </row>
    <row r="830" spans="1:25" x14ac:dyDescent="0.2">
      <c r="A830" s="1">
        <v>1.01366E+17</v>
      </c>
      <c r="B830" s="1">
        <v>37.890999999999998</v>
      </c>
      <c r="C830" s="1">
        <v>3.7810000000000001E-18</v>
      </c>
      <c r="D830" s="1">
        <v>9808500</v>
      </c>
      <c r="E830" s="1">
        <v>97.677000000000007</v>
      </c>
      <c r="F830" s="1">
        <v>0.99802999999999997</v>
      </c>
      <c r="G830" s="1">
        <v>1.9675999999999999E-3</v>
      </c>
      <c r="H830" s="1">
        <v>8.5884999999999996E-11</v>
      </c>
      <c r="I830" s="1">
        <v>1</v>
      </c>
      <c r="J830" s="1">
        <v>4.0878000000000001E-10</v>
      </c>
      <c r="K830" s="1">
        <v>5.6235000000000002E-18</v>
      </c>
      <c r="L830" s="1">
        <v>8.5294999999999996E-2</v>
      </c>
      <c r="M830" s="1">
        <v>0.91408999999999996</v>
      </c>
      <c r="N830" s="1">
        <v>6.1297999999999997E-7</v>
      </c>
      <c r="O830" s="1">
        <v>1.5997E-13</v>
      </c>
      <c r="P830" s="1">
        <v>1.1755E-36</v>
      </c>
      <c r="Q830" s="1">
        <v>0.93601999999999996</v>
      </c>
      <c r="R830" s="1">
        <v>1.7396E-13</v>
      </c>
      <c r="S830" s="1">
        <v>1.2085E-14</v>
      </c>
      <c r="T830" s="1">
        <v>1.1755E-36</v>
      </c>
      <c r="U830" s="1">
        <v>1.1755E-36</v>
      </c>
      <c r="V830" s="1">
        <v>1.1755E-36</v>
      </c>
      <c r="W830" s="1">
        <v>4.2001000000000001E-7</v>
      </c>
      <c r="X830" s="1">
        <v>9.14</v>
      </c>
      <c r="Y830" s="1">
        <v>6.63</v>
      </c>
    </row>
    <row r="831" spans="1:25" x14ac:dyDescent="0.2">
      <c r="A831" s="1">
        <v>1.01368E+17</v>
      </c>
      <c r="B831" s="1">
        <v>37.701000000000001</v>
      </c>
      <c r="C831" s="1">
        <v>3.7859999999999997E-18</v>
      </c>
      <c r="D831" s="1">
        <v>9827400</v>
      </c>
      <c r="E831" s="1">
        <v>97.244</v>
      </c>
      <c r="F831" s="1">
        <v>0.99804000000000004</v>
      </c>
      <c r="G831" s="1">
        <v>1.9567999999999999E-3</v>
      </c>
      <c r="H831" s="1">
        <v>8.3136999999999997E-11</v>
      </c>
      <c r="I831" s="1">
        <v>1</v>
      </c>
      <c r="J831" s="1">
        <v>3.9319000000000001E-10</v>
      </c>
      <c r="K831" s="1">
        <v>5.4037E-18</v>
      </c>
      <c r="L831" s="1">
        <v>8.9590000000000003E-2</v>
      </c>
      <c r="M831" s="1">
        <v>0.90980000000000005</v>
      </c>
      <c r="N831" s="1">
        <v>6.1147000000000001E-7</v>
      </c>
      <c r="O831" s="1">
        <v>1.5742999999999999E-13</v>
      </c>
      <c r="P831" s="1">
        <v>1.1755E-36</v>
      </c>
      <c r="Q831" s="1">
        <v>0.93279999999999996</v>
      </c>
      <c r="R831" s="1">
        <v>1.6619E-13</v>
      </c>
      <c r="S831" s="1">
        <v>1.1927E-14</v>
      </c>
      <c r="T831" s="1">
        <v>1.1755E-36</v>
      </c>
      <c r="U831" s="1">
        <v>1.1755E-36</v>
      </c>
      <c r="V831" s="1">
        <v>1.1755E-36</v>
      </c>
      <c r="W831" s="1">
        <v>4.2252E-7</v>
      </c>
      <c r="X831" s="1">
        <v>9.16</v>
      </c>
      <c r="Y831" s="1">
        <v>6.64</v>
      </c>
    </row>
    <row r="832" spans="1:25" x14ac:dyDescent="0.2">
      <c r="A832" s="1">
        <v>1.0137E+17</v>
      </c>
      <c r="B832" s="1">
        <v>37.506</v>
      </c>
      <c r="C832" s="1">
        <v>3.7920000000000003E-18</v>
      </c>
      <c r="D832" s="1">
        <v>9847300</v>
      </c>
      <c r="E832" s="1">
        <v>96.828999999999994</v>
      </c>
      <c r="F832" s="1">
        <v>0.99804999999999999</v>
      </c>
      <c r="G832" s="1">
        <v>1.9459E-3</v>
      </c>
      <c r="H832" s="1">
        <v>8.0460999999999995E-11</v>
      </c>
      <c r="I832" s="1">
        <v>1</v>
      </c>
      <c r="J832" s="1">
        <v>3.7801000000000002E-10</v>
      </c>
      <c r="K832" s="1">
        <v>5.1892000000000001E-18</v>
      </c>
      <c r="L832" s="1">
        <v>9.4093999999999997E-2</v>
      </c>
      <c r="M832" s="1">
        <v>0.90529999999999999</v>
      </c>
      <c r="N832" s="1">
        <v>6.0984999999999997E-7</v>
      </c>
      <c r="O832" s="1">
        <v>1.549E-13</v>
      </c>
      <c r="P832" s="1">
        <v>1.1755E-36</v>
      </c>
      <c r="Q832" s="1">
        <v>0.92942000000000002</v>
      </c>
      <c r="R832" s="1">
        <v>1.5873999999999999E-13</v>
      </c>
      <c r="S832" s="1">
        <v>1.1769E-14</v>
      </c>
      <c r="T832" s="1">
        <v>1.1755E-36</v>
      </c>
      <c r="U832" s="1">
        <v>1.1755E-36</v>
      </c>
      <c r="V832" s="1">
        <v>1.1755E-36</v>
      </c>
      <c r="W832" s="1">
        <v>4.249E-7</v>
      </c>
      <c r="X832" s="1">
        <v>9.17</v>
      </c>
      <c r="Y832" s="1">
        <v>6.65</v>
      </c>
    </row>
    <row r="833" spans="1:25" x14ac:dyDescent="0.2">
      <c r="A833" s="1">
        <v>1.01373E+17</v>
      </c>
      <c r="B833" s="1">
        <v>37.302999999999997</v>
      </c>
      <c r="C833" s="1">
        <v>3.7990000000000004E-18</v>
      </c>
      <c r="D833" s="1">
        <v>9867100</v>
      </c>
      <c r="E833" s="1">
        <v>96.426000000000002</v>
      </c>
      <c r="F833" s="1">
        <v>0.99807000000000001</v>
      </c>
      <c r="G833" s="1">
        <v>1.9349E-3</v>
      </c>
      <c r="H833" s="1">
        <v>7.7872999999999998E-11</v>
      </c>
      <c r="I833" s="1">
        <v>1</v>
      </c>
      <c r="J833" s="1">
        <v>3.6331000000000001E-10</v>
      </c>
      <c r="K833" s="1">
        <v>4.9810999999999996E-18</v>
      </c>
      <c r="L833" s="1">
        <v>9.8809999999999995E-2</v>
      </c>
      <c r="M833" s="1">
        <v>0.90058000000000005</v>
      </c>
      <c r="N833" s="1">
        <v>6.0823000000000004E-7</v>
      </c>
      <c r="O833" s="1">
        <v>1.5241E-13</v>
      </c>
      <c r="P833" s="1">
        <v>1.1755E-36</v>
      </c>
      <c r="Q833" s="1">
        <v>0.92588999999999999</v>
      </c>
      <c r="R833" s="1">
        <v>1.5158E-13</v>
      </c>
      <c r="S833" s="1">
        <v>1.1613E-14</v>
      </c>
      <c r="T833" s="1">
        <v>1.1755E-36</v>
      </c>
      <c r="U833" s="1">
        <v>1.1755E-36</v>
      </c>
      <c r="V833" s="1">
        <v>1.1755E-36</v>
      </c>
      <c r="W833" s="1">
        <v>4.2711000000000002E-7</v>
      </c>
      <c r="X833" s="1">
        <v>9.18</v>
      </c>
      <c r="Y833" s="1">
        <v>6.66</v>
      </c>
    </row>
    <row r="834" spans="1:25" x14ac:dyDescent="0.2">
      <c r="A834" s="1">
        <v>1.01375E+17</v>
      </c>
      <c r="B834" s="1">
        <v>37.094000000000001</v>
      </c>
      <c r="C834" s="1">
        <v>3.8810000000000004E-18</v>
      </c>
      <c r="D834" s="1">
        <v>9887900</v>
      </c>
      <c r="E834" s="1">
        <v>96.037000000000006</v>
      </c>
      <c r="F834" s="1">
        <v>0.99807999999999997</v>
      </c>
      <c r="G834" s="1">
        <v>1.9238E-3</v>
      </c>
      <c r="H834" s="1">
        <v>7.5356999999999999E-11</v>
      </c>
      <c r="I834" s="1">
        <v>1</v>
      </c>
      <c r="J834" s="1">
        <v>3.4905E-10</v>
      </c>
      <c r="K834" s="1">
        <v>4.7786000000000001E-18</v>
      </c>
      <c r="L834" s="1">
        <v>0.10375</v>
      </c>
      <c r="M834" s="1">
        <v>0.89563999999999999</v>
      </c>
      <c r="N834" s="1">
        <v>6.0648999999999997E-7</v>
      </c>
      <c r="O834" s="1">
        <v>1.4993E-13</v>
      </c>
      <c r="P834" s="1">
        <v>1.1755E-36</v>
      </c>
      <c r="Q834" s="1">
        <v>0.92218</v>
      </c>
      <c r="R834" s="1">
        <v>1.4474E-13</v>
      </c>
      <c r="S834" s="1">
        <v>1.1458E-14</v>
      </c>
      <c r="T834" s="1">
        <v>1.1755E-36</v>
      </c>
      <c r="U834" s="1">
        <v>1.1755E-36</v>
      </c>
      <c r="V834" s="1">
        <v>1.1755E-36</v>
      </c>
      <c r="W834" s="1">
        <v>4.2917999999999998E-7</v>
      </c>
      <c r="X834" s="1">
        <v>9.19</v>
      </c>
      <c r="Y834" s="1">
        <v>6.66</v>
      </c>
    </row>
    <row r="835" spans="1:25" x14ac:dyDescent="0.2">
      <c r="A835" s="1">
        <v>1.01377E+17</v>
      </c>
      <c r="B835" s="1">
        <v>36.878999999999998</v>
      </c>
      <c r="C835" s="1">
        <v>3.968E-18</v>
      </c>
      <c r="D835" s="1">
        <v>9909500</v>
      </c>
      <c r="E835" s="1">
        <v>95.665000000000006</v>
      </c>
      <c r="F835" s="1">
        <v>0.99809000000000003</v>
      </c>
      <c r="G835" s="1">
        <v>1.9124000000000001E-3</v>
      </c>
      <c r="H835" s="1">
        <v>7.2909000000000001E-11</v>
      </c>
      <c r="I835" s="1">
        <v>1</v>
      </c>
      <c r="J835" s="1">
        <v>3.3519999999999999E-10</v>
      </c>
      <c r="K835" s="1">
        <v>4.5814999999999998E-18</v>
      </c>
      <c r="L835" s="1">
        <v>0.10893</v>
      </c>
      <c r="M835" s="1">
        <v>0.89046000000000003</v>
      </c>
      <c r="N835" s="1">
        <v>6.0462999999999998E-7</v>
      </c>
      <c r="O835" s="1">
        <v>1.4744999999999999E-13</v>
      </c>
      <c r="P835" s="1">
        <v>1.1755E-36</v>
      </c>
      <c r="Q835" s="1">
        <v>0.91829000000000005</v>
      </c>
      <c r="R835" s="1">
        <v>1.3818999999999999E-13</v>
      </c>
      <c r="S835" s="1">
        <v>1.1301999999999999E-14</v>
      </c>
      <c r="T835" s="1">
        <v>1.1755E-36</v>
      </c>
      <c r="U835" s="1">
        <v>1.1755E-36</v>
      </c>
      <c r="V835" s="1">
        <v>1.1755E-36</v>
      </c>
      <c r="W835" s="1">
        <v>4.3108999999999998E-7</v>
      </c>
      <c r="X835" s="1">
        <v>9.2100000000000009</v>
      </c>
      <c r="Y835" s="1">
        <v>6.67</v>
      </c>
    </row>
    <row r="836" spans="1:25" x14ac:dyDescent="0.2">
      <c r="A836" s="1">
        <v>1.01379E+17</v>
      </c>
      <c r="B836" s="1">
        <v>36.658000000000001</v>
      </c>
      <c r="C836" s="1">
        <v>4.0570000000000001E-18</v>
      </c>
      <c r="D836" s="1">
        <v>9931600</v>
      </c>
      <c r="E836" s="1">
        <v>95.311999999999998</v>
      </c>
      <c r="F836" s="1">
        <v>0.99809999999999999</v>
      </c>
      <c r="G836" s="1">
        <v>1.9008E-3</v>
      </c>
      <c r="H836" s="1">
        <v>7.0527999999999997E-11</v>
      </c>
      <c r="I836" s="1">
        <v>1</v>
      </c>
      <c r="J836" s="1">
        <v>3.2178E-10</v>
      </c>
      <c r="K836" s="1">
        <v>4.3899999999999998E-18</v>
      </c>
      <c r="L836" s="1">
        <v>0.11436</v>
      </c>
      <c r="M836" s="1">
        <v>0.88504000000000005</v>
      </c>
      <c r="N836" s="1">
        <v>6.0261000000000002E-7</v>
      </c>
      <c r="O836" s="1">
        <v>1.4498E-13</v>
      </c>
      <c r="P836" s="1">
        <v>1.1755E-36</v>
      </c>
      <c r="Q836" s="1">
        <v>0.91422000000000003</v>
      </c>
      <c r="R836" s="1">
        <v>1.3190999999999999E-13</v>
      </c>
      <c r="S836" s="1">
        <v>1.1147000000000001E-14</v>
      </c>
      <c r="T836" s="1">
        <v>1.1755E-36</v>
      </c>
      <c r="U836" s="1">
        <v>1.1755E-36</v>
      </c>
      <c r="V836" s="1">
        <v>1.1755E-36</v>
      </c>
      <c r="W836" s="1">
        <v>4.3282999999999999E-7</v>
      </c>
      <c r="X836" s="1">
        <v>9.2200000000000006</v>
      </c>
      <c r="Y836" s="1">
        <v>6.68</v>
      </c>
    </row>
    <row r="837" spans="1:25" x14ac:dyDescent="0.2">
      <c r="A837" s="1">
        <v>1.01382E+17</v>
      </c>
      <c r="B837" s="1">
        <v>36.433</v>
      </c>
      <c r="C837" s="1">
        <v>4.1449999999999999E-18</v>
      </c>
      <c r="D837" s="1">
        <v>9955000</v>
      </c>
      <c r="E837" s="1">
        <v>94.966999999999999</v>
      </c>
      <c r="F837" s="1">
        <v>0.99811000000000005</v>
      </c>
      <c r="G837" s="1">
        <v>1.8889E-3</v>
      </c>
      <c r="H837" s="1">
        <v>6.8217999999999994E-11</v>
      </c>
      <c r="I837" s="1">
        <v>1</v>
      </c>
      <c r="J837" s="1">
        <v>3.0877000000000001E-10</v>
      </c>
      <c r="K837" s="1">
        <v>4.2042000000000003E-18</v>
      </c>
      <c r="L837" s="1">
        <v>0.12005</v>
      </c>
      <c r="M837" s="1">
        <v>0.87934999999999997</v>
      </c>
      <c r="N837" s="1">
        <v>6.0047000000000003E-7</v>
      </c>
      <c r="O837" s="1">
        <v>1.425E-13</v>
      </c>
      <c r="P837" s="1">
        <v>1.1755E-36</v>
      </c>
      <c r="Q837" s="1">
        <v>0.90995999999999999</v>
      </c>
      <c r="R837" s="1">
        <v>1.2596E-13</v>
      </c>
      <c r="S837" s="1">
        <v>1.0991000000000001E-14</v>
      </c>
      <c r="T837" s="1">
        <v>1.1755E-36</v>
      </c>
      <c r="U837" s="1">
        <v>1.1755E-36</v>
      </c>
      <c r="V837" s="1">
        <v>1.1755E-36</v>
      </c>
      <c r="W837" s="1">
        <v>4.3444999999999998E-7</v>
      </c>
      <c r="X837" s="1">
        <v>9.23</v>
      </c>
      <c r="Y837" s="1">
        <v>6.69</v>
      </c>
    </row>
    <row r="838" spans="1:25" x14ac:dyDescent="0.2">
      <c r="A838" s="1">
        <v>1.01384E+17</v>
      </c>
      <c r="B838" s="1">
        <v>36.195999999999998</v>
      </c>
      <c r="C838" s="1">
        <v>4.2350000000000002E-18</v>
      </c>
      <c r="D838" s="1">
        <v>9978400</v>
      </c>
      <c r="E838" s="1">
        <v>94.617000000000004</v>
      </c>
      <c r="F838" s="1">
        <v>0.99812000000000001</v>
      </c>
      <c r="G838" s="1">
        <v>1.877E-3</v>
      </c>
      <c r="H838" s="1">
        <v>6.5989000000000001E-11</v>
      </c>
      <c r="I838" s="1">
        <v>1</v>
      </c>
      <c r="J838" s="1">
        <v>2.9621999999999999E-10</v>
      </c>
      <c r="K838" s="1">
        <v>4.0252E-18</v>
      </c>
      <c r="L838" s="1">
        <v>0.126</v>
      </c>
      <c r="M838" s="1">
        <v>0.87339999999999995</v>
      </c>
      <c r="N838" s="1">
        <v>5.9841000000000002E-7</v>
      </c>
      <c r="O838" s="1">
        <v>1.4004E-13</v>
      </c>
      <c r="P838" s="1">
        <v>1.1755E-36</v>
      </c>
      <c r="Q838" s="1">
        <v>0.90549000000000002</v>
      </c>
      <c r="R838" s="1">
        <v>1.2024E-13</v>
      </c>
      <c r="S838" s="1">
        <v>1.0836E-14</v>
      </c>
      <c r="T838" s="1">
        <v>1.1755E-36</v>
      </c>
      <c r="U838" s="1">
        <v>1.1755E-36</v>
      </c>
      <c r="V838" s="1">
        <v>1.1755E-36</v>
      </c>
      <c r="W838" s="1">
        <v>4.3592E-7</v>
      </c>
      <c r="X838" s="1">
        <v>9.24</v>
      </c>
      <c r="Y838" s="1">
        <v>6.7</v>
      </c>
    </row>
    <row r="839" spans="1:25" x14ac:dyDescent="0.2">
      <c r="A839" s="1">
        <v>1.01386E+17</v>
      </c>
      <c r="B839" s="1">
        <v>35.954999999999998</v>
      </c>
      <c r="C839" s="1">
        <v>4.3240000000000003E-18</v>
      </c>
      <c r="D839" s="1">
        <v>10003000</v>
      </c>
      <c r="E839" s="1">
        <v>94.302000000000007</v>
      </c>
      <c r="F839" s="1">
        <v>0.99814000000000003</v>
      </c>
      <c r="G839" s="1">
        <v>1.8645999999999999E-3</v>
      </c>
      <c r="H839" s="1">
        <v>6.3815999999999997E-11</v>
      </c>
      <c r="I839" s="1">
        <v>1</v>
      </c>
      <c r="J839" s="1">
        <v>2.8409999999999998E-10</v>
      </c>
      <c r="K839" s="1">
        <v>3.8514000000000002E-18</v>
      </c>
      <c r="L839" s="1">
        <v>0.13222</v>
      </c>
      <c r="M839" s="1">
        <v>0.86717999999999995</v>
      </c>
      <c r="N839" s="1">
        <v>5.9605999999999995E-7</v>
      </c>
      <c r="O839" s="1">
        <v>1.3758000000000001E-13</v>
      </c>
      <c r="P839" s="1">
        <v>1.1755E-36</v>
      </c>
      <c r="Q839" s="1">
        <v>0.90083000000000002</v>
      </c>
      <c r="R839" s="1">
        <v>1.148E-13</v>
      </c>
      <c r="S839" s="1">
        <v>1.0681E-14</v>
      </c>
      <c r="T839" s="1">
        <v>1.1755E-36</v>
      </c>
      <c r="U839" s="1">
        <v>1.1755E-36</v>
      </c>
      <c r="V839" s="1">
        <v>1.1755E-36</v>
      </c>
      <c r="W839" s="1">
        <v>4.3716999999999999E-7</v>
      </c>
      <c r="X839" s="1">
        <v>9.25</v>
      </c>
      <c r="Y839" s="1">
        <v>6.71</v>
      </c>
    </row>
    <row r="840" spans="1:25" x14ac:dyDescent="0.2">
      <c r="A840" s="1">
        <v>1.01388E+17</v>
      </c>
      <c r="B840" s="1">
        <v>35.698999999999998</v>
      </c>
      <c r="C840" s="1">
        <v>4.4130000000000003E-18</v>
      </c>
      <c r="D840" s="1">
        <v>10028000</v>
      </c>
      <c r="E840" s="1">
        <v>93.978999999999999</v>
      </c>
      <c r="F840" s="1">
        <v>0.99814999999999998</v>
      </c>
      <c r="G840" s="1">
        <v>1.8522E-3</v>
      </c>
      <c r="H840" s="1">
        <v>6.1709000000000004E-11</v>
      </c>
      <c r="I840" s="1">
        <v>1</v>
      </c>
      <c r="J840" s="1">
        <v>2.7237000000000001E-10</v>
      </c>
      <c r="K840" s="1">
        <v>3.6831000000000001E-18</v>
      </c>
      <c r="L840" s="1">
        <v>0.13875000000000001</v>
      </c>
      <c r="M840" s="1">
        <v>0.86065999999999998</v>
      </c>
      <c r="N840" s="1">
        <v>5.9370000000000003E-7</v>
      </c>
      <c r="O840" s="1">
        <v>1.3510999999999999E-13</v>
      </c>
      <c r="P840" s="1">
        <v>1.1755E-36</v>
      </c>
      <c r="Q840" s="1">
        <v>0.89593</v>
      </c>
      <c r="R840" s="1">
        <v>1.0955E-13</v>
      </c>
      <c r="S840" s="1">
        <v>1.0525E-14</v>
      </c>
      <c r="T840" s="1">
        <v>1.1755E-36</v>
      </c>
      <c r="U840" s="1">
        <v>1.1755E-36</v>
      </c>
      <c r="V840" s="1">
        <v>1.1755E-36</v>
      </c>
      <c r="W840" s="1">
        <v>4.3828999999999999E-7</v>
      </c>
      <c r="X840" s="1">
        <v>9.27</v>
      </c>
      <c r="Y840" s="1">
        <v>6.72</v>
      </c>
    </row>
    <row r="841" spans="1:25" x14ac:dyDescent="0.2">
      <c r="A841" s="1">
        <v>1.0139E+17</v>
      </c>
      <c r="B841" s="1">
        <v>35.439</v>
      </c>
      <c r="C841" s="1">
        <v>4.5019999999999996E-18</v>
      </c>
      <c r="D841" s="1">
        <v>10055000</v>
      </c>
      <c r="E841" s="1">
        <v>93.677999999999997</v>
      </c>
      <c r="F841" s="1">
        <v>0.99816000000000005</v>
      </c>
      <c r="G841" s="1">
        <v>1.8393000000000001E-3</v>
      </c>
      <c r="H841" s="1">
        <v>5.9654000000000004E-11</v>
      </c>
      <c r="I841" s="1">
        <v>1</v>
      </c>
      <c r="J841" s="1">
        <v>2.6101000000000001E-10</v>
      </c>
      <c r="K841" s="1">
        <v>3.5199E-18</v>
      </c>
      <c r="L841" s="1">
        <v>0.14559</v>
      </c>
      <c r="M841" s="1">
        <v>0.85382000000000002</v>
      </c>
      <c r="N841" s="1">
        <v>5.9110000000000005E-7</v>
      </c>
      <c r="O841" s="1">
        <v>1.3261999999999999E-13</v>
      </c>
      <c r="P841" s="1">
        <v>1.1755E-36</v>
      </c>
      <c r="Q841" s="1">
        <v>0.89080000000000004</v>
      </c>
      <c r="R841" s="1">
        <v>1.0457E-13</v>
      </c>
      <c r="S841" s="1">
        <v>1.0367E-14</v>
      </c>
      <c r="T841" s="1">
        <v>1.1755E-36</v>
      </c>
      <c r="U841" s="1">
        <v>1.1755E-36</v>
      </c>
      <c r="V841" s="1">
        <v>1.1755E-36</v>
      </c>
      <c r="W841" s="1">
        <v>4.3921999999999999E-7</v>
      </c>
      <c r="X841" s="1">
        <v>9.2799999999999994</v>
      </c>
      <c r="Y841" s="1">
        <v>6.72</v>
      </c>
    </row>
    <row r="842" spans="1:25" x14ac:dyDescent="0.2">
      <c r="A842" s="1">
        <v>1.01392E+17</v>
      </c>
      <c r="B842" s="1">
        <v>35.171999999999997</v>
      </c>
      <c r="C842" s="1">
        <v>4.589E-18</v>
      </c>
      <c r="D842" s="1">
        <v>10082000</v>
      </c>
      <c r="E842" s="1">
        <v>93.385999999999996</v>
      </c>
      <c r="F842" s="1">
        <v>0.99817</v>
      </c>
      <c r="G842" s="1">
        <v>1.8259999999999999E-3</v>
      </c>
      <c r="H842" s="1">
        <v>5.7664E-11</v>
      </c>
      <c r="I842" s="1">
        <v>1</v>
      </c>
      <c r="J842" s="1">
        <v>2.5007999999999998E-10</v>
      </c>
      <c r="K842" s="1">
        <v>3.3629E-18</v>
      </c>
      <c r="L842" s="1">
        <v>0.15273999999999999</v>
      </c>
      <c r="M842" s="1">
        <v>0.84667999999999999</v>
      </c>
      <c r="N842" s="1">
        <v>5.8838000000000003E-7</v>
      </c>
      <c r="O842" s="1">
        <v>1.3012E-13</v>
      </c>
      <c r="P842" s="1">
        <v>1.1755E-36</v>
      </c>
      <c r="Q842" s="1">
        <v>0.88544</v>
      </c>
      <c r="R842" s="1">
        <v>9.9863000000000006E-14</v>
      </c>
      <c r="S842" s="1">
        <v>1.021E-14</v>
      </c>
      <c r="T842" s="1">
        <v>1.1755E-36</v>
      </c>
      <c r="U842" s="1">
        <v>1.1755E-36</v>
      </c>
      <c r="V842" s="1">
        <v>1.1755E-36</v>
      </c>
      <c r="W842" s="1">
        <v>4.3998E-7</v>
      </c>
      <c r="X842" s="1">
        <v>9.2899999999999991</v>
      </c>
      <c r="Y842" s="1">
        <v>6.73</v>
      </c>
    </row>
    <row r="843" spans="1:25" x14ac:dyDescent="0.2">
      <c r="A843" s="1">
        <v>1.01394E+17</v>
      </c>
      <c r="B843" s="1">
        <v>34.9</v>
      </c>
      <c r="C843" s="1">
        <v>4.6759999999999996E-18</v>
      </c>
      <c r="D843" s="1">
        <v>10110000</v>
      </c>
      <c r="E843" s="1">
        <v>93.102999999999994</v>
      </c>
      <c r="F843" s="1">
        <v>0.99819000000000002</v>
      </c>
      <c r="G843" s="1">
        <v>1.8124E-3</v>
      </c>
      <c r="H843" s="1">
        <v>5.5741999999999997E-11</v>
      </c>
      <c r="I843" s="1">
        <v>1</v>
      </c>
      <c r="J843" s="1">
        <v>2.3959E-10</v>
      </c>
      <c r="K843" s="1">
        <v>3.2119999999999999E-18</v>
      </c>
      <c r="L843" s="1">
        <v>0.16017999999999999</v>
      </c>
      <c r="M843" s="1">
        <v>0.83923999999999999</v>
      </c>
      <c r="N843" s="1">
        <v>5.8553999999999999E-7</v>
      </c>
      <c r="O843" s="1">
        <v>1.2763000000000001E-13</v>
      </c>
      <c r="P843" s="1">
        <v>1.1755E-36</v>
      </c>
      <c r="Q843" s="1">
        <v>0.87985999999999998</v>
      </c>
      <c r="R843" s="1">
        <v>9.5419000000000002E-14</v>
      </c>
      <c r="S843" s="1">
        <v>1.0051E-14</v>
      </c>
      <c r="T843" s="1">
        <v>1.1755E-36</v>
      </c>
      <c r="U843" s="1">
        <v>1.1755E-36</v>
      </c>
      <c r="V843" s="1">
        <v>1.1755E-36</v>
      </c>
      <c r="W843" s="1">
        <v>4.4056999999999998E-7</v>
      </c>
      <c r="X843" s="1">
        <v>9.3000000000000007</v>
      </c>
      <c r="Y843" s="1">
        <v>6.74</v>
      </c>
    </row>
    <row r="844" spans="1:25" x14ac:dyDescent="0.2">
      <c r="A844" s="1">
        <v>1.01396E+17</v>
      </c>
      <c r="B844" s="1">
        <v>34.621000000000002</v>
      </c>
      <c r="C844" s="1">
        <v>4.7610000000000003E-18</v>
      </c>
      <c r="D844" s="1">
        <v>10139000</v>
      </c>
      <c r="E844" s="1">
        <v>92.828000000000003</v>
      </c>
      <c r="F844" s="1">
        <v>0.99819999999999998</v>
      </c>
      <c r="G844" s="1">
        <v>1.7983000000000001E-3</v>
      </c>
      <c r="H844" s="1">
        <v>5.3878999999999997E-11</v>
      </c>
      <c r="I844" s="1">
        <v>1</v>
      </c>
      <c r="J844" s="1">
        <v>2.2949E-10</v>
      </c>
      <c r="K844" s="1">
        <v>3.0669999999999999E-18</v>
      </c>
      <c r="L844" s="1">
        <v>0.16794999999999999</v>
      </c>
      <c r="M844" s="1">
        <v>0.83148</v>
      </c>
      <c r="N844" s="1">
        <v>5.8256999999999996E-7</v>
      </c>
      <c r="O844" s="1">
        <v>1.2512E-13</v>
      </c>
      <c r="P844" s="1">
        <v>1.1755E-36</v>
      </c>
      <c r="Q844" s="1">
        <v>0.87402999999999997</v>
      </c>
      <c r="R844" s="1">
        <v>9.1219000000000005E-14</v>
      </c>
      <c r="S844" s="1">
        <v>9.8921999999999993E-15</v>
      </c>
      <c r="T844" s="1">
        <v>1.1755E-36</v>
      </c>
      <c r="U844" s="1">
        <v>1.1755E-36</v>
      </c>
      <c r="V844" s="1">
        <v>1.1755E-36</v>
      </c>
      <c r="W844" s="1">
        <v>4.4099999999999999E-7</v>
      </c>
      <c r="X844" s="1">
        <v>9.31</v>
      </c>
      <c r="Y844" s="1">
        <v>6.75</v>
      </c>
    </row>
    <row r="845" spans="1:25" x14ac:dyDescent="0.2">
      <c r="A845" s="1">
        <v>1.01398E+17</v>
      </c>
      <c r="B845" s="1">
        <v>34.335000000000001</v>
      </c>
      <c r="C845" s="1">
        <v>4.845E-18</v>
      </c>
      <c r="D845" s="1">
        <v>10169000</v>
      </c>
      <c r="E845" s="1">
        <v>92.558999999999997</v>
      </c>
      <c r="F845" s="1">
        <v>0.99822</v>
      </c>
      <c r="G845" s="1">
        <v>1.7838000000000001E-3</v>
      </c>
      <c r="H845" s="1">
        <v>5.2068000000000003E-11</v>
      </c>
      <c r="I845" s="1">
        <v>1</v>
      </c>
      <c r="J845" s="1">
        <v>2.1974999999999999E-10</v>
      </c>
      <c r="K845" s="1">
        <v>2.9271E-18</v>
      </c>
      <c r="L845" s="1">
        <v>0.17607999999999999</v>
      </c>
      <c r="M845" s="1">
        <v>0.82333999999999996</v>
      </c>
      <c r="N845" s="1">
        <v>5.7945000000000002E-7</v>
      </c>
      <c r="O845" s="1">
        <v>1.2259000000000001E-13</v>
      </c>
      <c r="P845" s="1">
        <v>1.1755E-36</v>
      </c>
      <c r="Q845" s="1">
        <v>0.86792999999999998</v>
      </c>
      <c r="R845" s="1">
        <v>8.7241999999999996E-14</v>
      </c>
      <c r="S845" s="1">
        <v>9.7314999999999997E-15</v>
      </c>
      <c r="T845" s="1">
        <v>1.1755E-36</v>
      </c>
      <c r="U845" s="1">
        <v>1.1755E-36</v>
      </c>
      <c r="V845" s="1">
        <v>1.1755E-36</v>
      </c>
      <c r="W845" s="1">
        <v>4.4126000000000002E-7</v>
      </c>
      <c r="X845" s="1">
        <v>9.32</v>
      </c>
      <c r="Y845" s="1">
        <v>6.76</v>
      </c>
    </row>
    <row r="846" spans="1:25" x14ac:dyDescent="0.2">
      <c r="A846" s="1">
        <v>1.014E+17</v>
      </c>
      <c r="B846" s="1">
        <v>34.042999999999999</v>
      </c>
      <c r="C846" s="1">
        <v>4.9270000000000001E-18</v>
      </c>
      <c r="D846" s="1">
        <v>10200000</v>
      </c>
      <c r="E846" s="1">
        <v>92.296000000000006</v>
      </c>
      <c r="F846" s="1">
        <v>0.99822999999999995</v>
      </c>
      <c r="G846" s="1">
        <v>1.7687E-3</v>
      </c>
      <c r="H846" s="1">
        <v>5.0306999999999999E-11</v>
      </c>
      <c r="I846" s="1">
        <v>1</v>
      </c>
      <c r="J846" s="1">
        <v>2.1036000000000001E-10</v>
      </c>
      <c r="K846" s="1">
        <v>2.7923000000000002E-18</v>
      </c>
      <c r="L846" s="1">
        <v>0.18461</v>
      </c>
      <c r="M846" s="1">
        <v>0.81481999999999999</v>
      </c>
      <c r="N846" s="1">
        <v>5.7619999999999998E-7</v>
      </c>
      <c r="O846" s="1">
        <v>1.2002999999999999E-13</v>
      </c>
      <c r="P846" s="1">
        <v>1.1755E-36</v>
      </c>
      <c r="Q846" s="1">
        <v>0.86153000000000002</v>
      </c>
      <c r="R846" s="1">
        <v>8.3477999999999995E-14</v>
      </c>
      <c r="S846" s="1">
        <v>9.5690000000000007E-15</v>
      </c>
      <c r="T846" s="1">
        <v>1.1755E-36</v>
      </c>
      <c r="U846" s="1">
        <v>1.1755E-36</v>
      </c>
      <c r="V846" s="1">
        <v>1.1755E-36</v>
      </c>
      <c r="W846" s="1">
        <v>4.4135000000000002E-7</v>
      </c>
      <c r="X846" s="1">
        <v>9.33</v>
      </c>
      <c r="Y846" s="1">
        <v>6.76</v>
      </c>
    </row>
    <row r="847" spans="1:25" x14ac:dyDescent="0.2">
      <c r="A847" s="1">
        <v>1.01402E+17</v>
      </c>
      <c r="B847" s="1">
        <v>33.744</v>
      </c>
      <c r="C847" s="1">
        <v>5.0079999999999999E-18</v>
      </c>
      <c r="D847" s="1">
        <v>10231000</v>
      </c>
      <c r="E847" s="1">
        <v>92.039000000000001</v>
      </c>
      <c r="F847" s="1">
        <v>0.99824999999999997</v>
      </c>
      <c r="G847" s="1">
        <v>1.753E-3</v>
      </c>
      <c r="H847" s="1">
        <v>4.8596999999999999E-11</v>
      </c>
      <c r="I847" s="1">
        <v>1</v>
      </c>
      <c r="J847" s="1">
        <v>2.0132000000000001E-10</v>
      </c>
      <c r="K847" s="1">
        <v>2.6627000000000001E-18</v>
      </c>
      <c r="L847" s="1">
        <v>0.19353000000000001</v>
      </c>
      <c r="M847" s="1">
        <v>0.80591000000000002</v>
      </c>
      <c r="N847" s="1">
        <v>5.7283000000000003E-7</v>
      </c>
      <c r="O847" s="1">
        <v>1.1744999999999999E-13</v>
      </c>
      <c r="P847" s="1">
        <v>1.1755E-36</v>
      </c>
      <c r="Q847" s="1">
        <v>0.85485</v>
      </c>
      <c r="R847" s="1">
        <v>7.9928E-14</v>
      </c>
      <c r="S847" s="1">
        <v>9.4050000000000004E-15</v>
      </c>
      <c r="T847" s="1">
        <v>1.1755E-36</v>
      </c>
      <c r="U847" s="1">
        <v>1.1755E-36</v>
      </c>
      <c r="V847" s="1">
        <v>1.1755E-36</v>
      </c>
      <c r="W847" s="1">
        <v>4.4126999999999998E-7</v>
      </c>
      <c r="X847" s="1">
        <v>9.34</v>
      </c>
      <c r="Y847" s="1">
        <v>6.77</v>
      </c>
    </row>
    <row r="848" spans="1:25" x14ac:dyDescent="0.2">
      <c r="A848" s="1">
        <v>1.01404E+17</v>
      </c>
      <c r="B848" s="1">
        <v>33.439</v>
      </c>
      <c r="C848" s="1">
        <v>5.0859999999999997E-18</v>
      </c>
      <c r="D848" s="1">
        <v>10263000</v>
      </c>
      <c r="E848" s="1">
        <v>91.787000000000006</v>
      </c>
      <c r="F848" s="1">
        <v>0.99826000000000004</v>
      </c>
      <c r="G848" s="1">
        <v>1.7367000000000001E-3</v>
      </c>
      <c r="H848" s="1">
        <v>4.6940999999999997E-11</v>
      </c>
      <c r="I848" s="1">
        <v>1</v>
      </c>
      <c r="J848" s="1">
        <v>1.9263999999999999E-10</v>
      </c>
      <c r="K848" s="1">
        <v>2.5383999999999999E-18</v>
      </c>
      <c r="L848" s="1">
        <v>0.20283000000000001</v>
      </c>
      <c r="M848" s="1">
        <v>0.79661000000000004</v>
      </c>
      <c r="N848" s="1">
        <v>5.6932999999999998E-7</v>
      </c>
      <c r="O848" s="1">
        <v>1.1485000000000001E-13</v>
      </c>
      <c r="P848" s="1">
        <v>1.1755E-36</v>
      </c>
      <c r="Q848" s="1">
        <v>0.84787000000000001</v>
      </c>
      <c r="R848" s="1">
        <v>7.6591000000000002E-14</v>
      </c>
      <c r="S848" s="1">
        <v>9.2397000000000006E-15</v>
      </c>
      <c r="T848" s="1">
        <v>1.1755E-36</v>
      </c>
      <c r="U848" s="1">
        <v>1.1755E-36</v>
      </c>
      <c r="V848" s="1">
        <v>1.1755E-36</v>
      </c>
      <c r="W848" s="1">
        <v>4.4099999999999999E-7</v>
      </c>
      <c r="X848" s="1">
        <v>9.35</v>
      </c>
      <c r="Y848" s="1">
        <v>6.78</v>
      </c>
    </row>
    <row r="849" spans="1:25" x14ac:dyDescent="0.2">
      <c r="A849" s="1">
        <v>1.01406E+17</v>
      </c>
      <c r="B849" s="1">
        <v>33.130000000000003</v>
      </c>
      <c r="C849" s="1">
        <v>5.1609999999999997E-18</v>
      </c>
      <c r="D849" s="1">
        <v>10296000</v>
      </c>
      <c r="E849" s="1">
        <v>91.537999999999997</v>
      </c>
      <c r="F849" s="1">
        <v>0.99827999999999995</v>
      </c>
      <c r="G849" s="1">
        <v>1.7198999999999999E-3</v>
      </c>
      <c r="H849" s="1">
        <v>4.5336E-11</v>
      </c>
      <c r="I849" s="1">
        <v>1</v>
      </c>
      <c r="J849" s="1">
        <v>1.8433E-10</v>
      </c>
      <c r="K849" s="1">
        <v>2.4195000000000001E-18</v>
      </c>
      <c r="L849" s="1">
        <v>0.21251999999999999</v>
      </c>
      <c r="M849" s="1">
        <v>0.78693000000000002</v>
      </c>
      <c r="N849" s="1">
        <v>5.6571E-7</v>
      </c>
      <c r="O849" s="1">
        <v>1.1224E-13</v>
      </c>
      <c r="P849" s="1">
        <v>1.1755E-36</v>
      </c>
      <c r="Q849" s="1">
        <v>0.84060000000000001</v>
      </c>
      <c r="R849" s="1">
        <v>7.3458000000000004E-14</v>
      </c>
      <c r="S849" s="1">
        <v>9.0730000000000005E-15</v>
      </c>
      <c r="T849" s="1">
        <v>1.1755E-36</v>
      </c>
      <c r="U849" s="1">
        <v>1.1755E-36</v>
      </c>
      <c r="V849" s="1">
        <v>1.1755E-36</v>
      </c>
      <c r="W849" s="1">
        <v>4.4056999999999998E-7</v>
      </c>
      <c r="X849" s="1">
        <v>9.3699999999999992</v>
      </c>
      <c r="Y849" s="1">
        <v>6.79</v>
      </c>
    </row>
    <row r="850" spans="1:25" x14ac:dyDescent="0.2">
      <c r="A850" s="1">
        <v>1.01408E+17</v>
      </c>
      <c r="B850" s="1">
        <v>32.816000000000003</v>
      </c>
      <c r="C850" s="1">
        <v>5.2329999999999998E-18</v>
      </c>
      <c r="D850" s="1">
        <v>10330000</v>
      </c>
      <c r="E850" s="1">
        <v>91.295000000000002</v>
      </c>
      <c r="F850" s="1">
        <v>0.99829999999999997</v>
      </c>
      <c r="G850" s="1">
        <v>1.7022999999999999E-3</v>
      </c>
      <c r="H850" s="1">
        <v>4.3777999999999999E-11</v>
      </c>
      <c r="I850" s="1">
        <v>1</v>
      </c>
      <c r="J850" s="1">
        <v>1.7634999999999999E-10</v>
      </c>
      <c r="K850" s="1">
        <v>2.3055000000000002E-18</v>
      </c>
      <c r="L850" s="1">
        <v>0.22262999999999999</v>
      </c>
      <c r="M850" s="1">
        <v>0.77681999999999995</v>
      </c>
      <c r="N850" s="1">
        <v>5.6196000000000004E-7</v>
      </c>
      <c r="O850" s="1">
        <v>1.0959E-13</v>
      </c>
      <c r="P850" s="1">
        <v>1.1755E-36</v>
      </c>
      <c r="Q850" s="1">
        <v>0.83301999999999998</v>
      </c>
      <c r="R850" s="1">
        <v>7.0512E-14</v>
      </c>
      <c r="S850" s="1">
        <v>8.9046000000000004E-15</v>
      </c>
      <c r="T850" s="1">
        <v>1.1755E-36</v>
      </c>
      <c r="U850" s="1">
        <v>1.1755E-36</v>
      </c>
      <c r="V850" s="1">
        <v>1.1755E-36</v>
      </c>
      <c r="W850" s="1">
        <v>4.3995000000000002E-7</v>
      </c>
      <c r="X850" s="1">
        <v>9.3800000000000008</v>
      </c>
      <c r="Y850" s="1">
        <v>6.8</v>
      </c>
    </row>
    <row r="851" spans="1:25" x14ac:dyDescent="0.2">
      <c r="A851" s="1">
        <v>1.0141E+17</v>
      </c>
      <c r="B851" s="1">
        <v>32.496000000000002</v>
      </c>
      <c r="C851" s="1">
        <v>5.302E-18</v>
      </c>
      <c r="D851" s="1">
        <v>10364000</v>
      </c>
      <c r="E851" s="1">
        <v>91.05</v>
      </c>
      <c r="F851" s="1">
        <v>0.99831999999999999</v>
      </c>
      <c r="G851" s="1">
        <v>1.6838999999999999E-3</v>
      </c>
      <c r="H851" s="1">
        <v>4.2264E-11</v>
      </c>
      <c r="I851" s="1">
        <v>1</v>
      </c>
      <c r="J851" s="1">
        <v>1.6868000000000001E-10</v>
      </c>
      <c r="K851" s="1">
        <v>2.1961999999999999E-18</v>
      </c>
      <c r="L851" s="1">
        <v>0.23321</v>
      </c>
      <c r="M851" s="1">
        <v>0.76624999999999999</v>
      </c>
      <c r="N851" s="1">
        <v>5.581E-7</v>
      </c>
      <c r="O851" s="1">
        <v>1.0692E-13</v>
      </c>
      <c r="P851" s="1">
        <v>1.1755E-36</v>
      </c>
      <c r="Q851" s="1">
        <v>0.82508999999999999</v>
      </c>
      <c r="R851" s="1">
        <v>6.7739E-14</v>
      </c>
      <c r="S851" s="1">
        <v>8.7338E-15</v>
      </c>
      <c r="T851" s="1">
        <v>1.1755E-36</v>
      </c>
      <c r="U851" s="1">
        <v>1.1755E-36</v>
      </c>
      <c r="V851" s="1">
        <v>1.1755E-36</v>
      </c>
      <c r="W851" s="1">
        <v>4.3916999999999998E-7</v>
      </c>
      <c r="X851" s="1">
        <v>9.39</v>
      </c>
      <c r="Y851" s="1">
        <v>6.8</v>
      </c>
    </row>
    <row r="852" spans="1:25" x14ac:dyDescent="0.2">
      <c r="A852" s="1">
        <v>1.01412E+17</v>
      </c>
      <c r="B852" s="1">
        <v>32.170999999999999</v>
      </c>
      <c r="C852" s="1">
        <v>5.3680000000000002E-18</v>
      </c>
      <c r="D852" s="1">
        <v>10399000</v>
      </c>
      <c r="E852" s="1">
        <v>90.805000000000007</v>
      </c>
      <c r="F852" s="1">
        <v>0.99834000000000001</v>
      </c>
      <c r="G852" s="1">
        <v>1.6647999999999999E-3</v>
      </c>
      <c r="H852" s="1">
        <v>4.0790999999999998E-11</v>
      </c>
      <c r="I852" s="1">
        <v>1</v>
      </c>
      <c r="J852" s="1">
        <v>1.613E-10</v>
      </c>
      <c r="K852" s="1">
        <v>2.0913999999999999E-18</v>
      </c>
      <c r="L852" s="1">
        <v>0.24426999999999999</v>
      </c>
      <c r="M852" s="1">
        <v>0.75519000000000003</v>
      </c>
      <c r="N852" s="1">
        <v>5.5413E-7</v>
      </c>
      <c r="O852" s="1">
        <v>1.042E-13</v>
      </c>
      <c r="P852" s="1">
        <v>1.1755E-36</v>
      </c>
      <c r="Q852" s="1">
        <v>0.81679000000000002</v>
      </c>
      <c r="R852" s="1">
        <v>6.5128999999999999E-14</v>
      </c>
      <c r="S852" s="1">
        <v>8.5607000000000004E-15</v>
      </c>
      <c r="T852" s="1">
        <v>1.1755E-36</v>
      </c>
      <c r="U852" s="1">
        <v>1.1755E-36</v>
      </c>
      <c r="V852" s="1">
        <v>1.1755E-36</v>
      </c>
      <c r="W852" s="1">
        <v>4.3819999999999999E-7</v>
      </c>
      <c r="X852" s="1">
        <v>9.4</v>
      </c>
      <c r="Y852" s="1">
        <v>6.81</v>
      </c>
    </row>
    <row r="853" spans="1:25" x14ac:dyDescent="0.2">
      <c r="A853" s="1">
        <v>1.01414E+17</v>
      </c>
      <c r="B853" s="1">
        <v>31.841999999999999</v>
      </c>
      <c r="C853" s="1">
        <v>5.4300000000000004E-18</v>
      </c>
      <c r="D853" s="1">
        <v>10435000</v>
      </c>
      <c r="E853" s="1">
        <v>90.561999999999998</v>
      </c>
      <c r="F853" s="1">
        <v>0.99836000000000003</v>
      </c>
      <c r="G853" s="1">
        <v>1.6447E-3</v>
      </c>
      <c r="H853" s="1">
        <v>3.936E-11</v>
      </c>
      <c r="I853" s="1">
        <v>1</v>
      </c>
      <c r="J853" s="1">
        <v>1.5422999999999999E-10</v>
      </c>
      <c r="K853" s="1">
        <v>1.9911000000000001E-18</v>
      </c>
      <c r="L853" s="1">
        <v>0.25583</v>
      </c>
      <c r="M853" s="1">
        <v>0.74363999999999997</v>
      </c>
      <c r="N853" s="1">
        <v>5.5005000000000003E-7</v>
      </c>
      <c r="O853" s="1">
        <v>1.0146E-13</v>
      </c>
      <c r="P853" s="1">
        <v>1.1755E-36</v>
      </c>
      <c r="Q853" s="1">
        <v>0.80811999999999995</v>
      </c>
      <c r="R853" s="1">
        <v>6.2677000000000001E-14</v>
      </c>
      <c r="S853" s="1">
        <v>8.3855000000000003E-15</v>
      </c>
      <c r="T853" s="1">
        <v>1.1755E-36</v>
      </c>
      <c r="U853" s="1">
        <v>1.1755E-36</v>
      </c>
      <c r="V853" s="1">
        <v>1.1755E-36</v>
      </c>
      <c r="W853" s="1">
        <v>4.3702999999999999E-7</v>
      </c>
      <c r="X853" s="1">
        <v>9.41</v>
      </c>
      <c r="Y853" s="1">
        <v>6.82</v>
      </c>
    </row>
    <row r="854" spans="1:25" x14ac:dyDescent="0.2">
      <c r="A854" s="1">
        <v>1.01415E+17</v>
      </c>
      <c r="B854" s="1">
        <v>31.509</v>
      </c>
      <c r="C854" s="1">
        <v>5.4870000000000002E-18</v>
      </c>
      <c r="D854" s="1">
        <v>10471000</v>
      </c>
      <c r="E854" s="1">
        <v>90.317999999999998</v>
      </c>
      <c r="F854" s="1">
        <v>0.99838000000000005</v>
      </c>
      <c r="G854" s="1">
        <v>1.6237000000000001E-3</v>
      </c>
      <c r="H854" s="1">
        <v>3.7971999999999997E-11</v>
      </c>
      <c r="I854" s="1">
        <v>1</v>
      </c>
      <c r="J854" s="1">
        <v>1.4744999999999999E-10</v>
      </c>
      <c r="K854" s="1">
        <v>1.8953999999999999E-18</v>
      </c>
      <c r="L854" s="1">
        <v>0.26788000000000001</v>
      </c>
      <c r="M854" s="1">
        <v>0.73158999999999996</v>
      </c>
      <c r="N854" s="1">
        <v>5.4588999999999997E-7</v>
      </c>
      <c r="O854" s="1">
        <v>9.8688999999999997E-14</v>
      </c>
      <c r="P854" s="1">
        <v>1.1755E-36</v>
      </c>
      <c r="Q854" s="1">
        <v>0.79908000000000001</v>
      </c>
      <c r="R854" s="1">
        <v>6.0376000000000004E-14</v>
      </c>
      <c r="S854" s="1">
        <v>8.2081999999999995E-15</v>
      </c>
      <c r="T854" s="1">
        <v>1.1755E-36</v>
      </c>
      <c r="U854" s="1">
        <v>1.1755E-36</v>
      </c>
      <c r="V854" s="1">
        <v>1.1755E-36</v>
      </c>
      <c r="W854" s="1">
        <v>4.3566999999999998E-7</v>
      </c>
      <c r="X854" s="1">
        <v>9.42</v>
      </c>
      <c r="Y854" s="1">
        <v>6.83</v>
      </c>
    </row>
    <row r="855" spans="1:25" x14ac:dyDescent="0.2">
      <c r="A855" s="1">
        <v>1.01417E+17</v>
      </c>
      <c r="B855" s="1">
        <v>31.173999999999999</v>
      </c>
      <c r="C855" s="1">
        <v>5.541E-18</v>
      </c>
      <c r="D855" s="1">
        <v>10508000</v>
      </c>
      <c r="E855" s="1">
        <v>90.072000000000003</v>
      </c>
      <c r="F855" s="1">
        <v>0.99839999999999995</v>
      </c>
      <c r="G855" s="1">
        <v>1.6018E-3</v>
      </c>
      <c r="H855" s="1">
        <v>3.6622999999999999E-11</v>
      </c>
      <c r="I855" s="1">
        <v>1</v>
      </c>
      <c r="J855" s="1">
        <v>1.4096E-10</v>
      </c>
      <c r="K855" s="1">
        <v>1.8040999999999999E-18</v>
      </c>
      <c r="L855" s="1">
        <v>0.28045999999999999</v>
      </c>
      <c r="M855" s="1">
        <v>0.71901999999999999</v>
      </c>
      <c r="N855" s="1">
        <v>5.4163000000000001E-7</v>
      </c>
      <c r="O855" s="1">
        <v>9.5882999999999994E-14</v>
      </c>
      <c r="P855" s="1">
        <v>1.1755E-36</v>
      </c>
      <c r="Q855" s="1">
        <v>0.78964000000000001</v>
      </c>
      <c r="R855" s="1">
        <v>5.8213000000000001E-14</v>
      </c>
      <c r="S855" s="1">
        <v>8.0287000000000005E-15</v>
      </c>
      <c r="T855" s="1">
        <v>1.1755E-36</v>
      </c>
      <c r="U855" s="1">
        <v>1.1755E-36</v>
      </c>
      <c r="V855" s="1">
        <v>1.1755E-36</v>
      </c>
      <c r="W855" s="1">
        <v>4.341E-7</v>
      </c>
      <c r="X855" s="1">
        <v>9.43</v>
      </c>
      <c r="Y855" s="1">
        <v>6.84</v>
      </c>
    </row>
    <row r="856" spans="1:25" x14ac:dyDescent="0.2">
      <c r="A856" s="1">
        <v>1.01419E+17</v>
      </c>
      <c r="B856" s="1">
        <v>30.835000000000001</v>
      </c>
      <c r="C856" s="1">
        <v>5.5900000000000003E-18</v>
      </c>
      <c r="D856" s="1">
        <v>10546000</v>
      </c>
      <c r="E856" s="1">
        <v>89.825000000000003</v>
      </c>
      <c r="F856" s="1">
        <v>0.99841999999999997</v>
      </c>
      <c r="G856" s="1">
        <v>1.5786999999999999E-3</v>
      </c>
      <c r="H856" s="1">
        <v>3.5309999999999999E-11</v>
      </c>
      <c r="I856" s="1">
        <v>1</v>
      </c>
      <c r="J856" s="1">
        <v>1.3473000000000001E-10</v>
      </c>
      <c r="K856" s="1">
        <v>1.7167000000000001E-18</v>
      </c>
      <c r="L856" s="1">
        <v>0.29361999999999999</v>
      </c>
      <c r="M856" s="1">
        <v>0.70587</v>
      </c>
      <c r="N856" s="1">
        <v>5.3728999999999996E-7</v>
      </c>
      <c r="O856" s="1">
        <v>9.3037999999999994E-14</v>
      </c>
      <c r="P856" s="1">
        <v>1.1755E-36</v>
      </c>
      <c r="Q856" s="1">
        <v>0.77978000000000003</v>
      </c>
      <c r="R856" s="1">
        <v>5.6172999999999998E-14</v>
      </c>
      <c r="S856" s="1">
        <v>7.8465E-15</v>
      </c>
      <c r="T856" s="1">
        <v>1.1755E-36</v>
      </c>
      <c r="U856" s="1">
        <v>1.1755E-36</v>
      </c>
      <c r="V856" s="1">
        <v>1.1755E-36</v>
      </c>
      <c r="W856" s="1">
        <v>4.3233000000000001E-7</v>
      </c>
      <c r="X856" s="1">
        <v>9.4499999999999993</v>
      </c>
      <c r="Y856" s="1">
        <v>6.85</v>
      </c>
    </row>
    <row r="857" spans="1:25" x14ac:dyDescent="0.2">
      <c r="A857" s="1">
        <v>1.01422E+17</v>
      </c>
      <c r="B857" s="1">
        <v>30.492000000000001</v>
      </c>
      <c r="C857" s="1">
        <v>5.6340000000000002E-18</v>
      </c>
      <c r="D857" s="1">
        <v>10584000</v>
      </c>
      <c r="E857" s="1">
        <v>89.575000000000003</v>
      </c>
      <c r="F857" s="1">
        <v>0.99844999999999995</v>
      </c>
      <c r="G857" s="1">
        <v>1.5544000000000001E-3</v>
      </c>
      <c r="H857" s="1">
        <v>3.4028E-11</v>
      </c>
      <c r="I857" s="1">
        <v>1</v>
      </c>
      <c r="J857" s="1">
        <v>1.2873E-10</v>
      </c>
      <c r="K857" s="1">
        <v>1.6331E-18</v>
      </c>
      <c r="L857" s="1">
        <v>0.30742000000000003</v>
      </c>
      <c r="M857" s="1">
        <v>0.69208000000000003</v>
      </c>
      <c r="N857" s="1">
        <v>5.3285999999999997E-7</v>
      </c>
      <c r="O857" s="1">
        <v>9.0148000000000006E-14</v>
      </c>
      <c r="P857" s="1">
        <v>1.1755E-36</v>
      </c>
      <c r="Q857" s="1">
        <v>0.76942999999999995</v>
      </c>
      <c r="R857" s="1">
        <v>5.4243E-14</v>
      </c>
      <c r="S857" s="1">
        <v>7.6613000000000001E-15</v>
      </c>
      <c r="T857" s="1">
        <v>1.1755E-36</v>
      </c>
      <c r="U857" s="1">
        <v>1.1755E-36</v>
      </c>
      <c r="V857" s="1">
        <v>1.1755E-36</v>
      </c>
      <c r="W857" s="1">
        <v>4.3029999999999998E-7</v>
      </c>
      <c r="X857" s="1">
        <v>9.4600000000000009</v>
      </c>
      <c r="Y857" s="1">
        <v>6.85</v>
      </c>
    </row>
    <row r="858" spans="1:25" x14ac:dyDescent="0.2">
      <c r="A858" s="1">
        <v>1.01424E+17</v>
      </c>
      <c r="B858" s="1">
        <v>30.161000000000001</v>
      </c>
      <c r="C858" s="1">
        <v>5.6710000000000001E-18</v>
      </c>
      <c r="D858" s="1">
        <v>10621000</v>
      </c>
      <c r="E858" s="1">
        <v>89.316999999999993</v>
      </c>
      <c r="F858" s="1">
        <v>0.99846999999999997</v>
      </c>
      <c r="G858" s="1">
        <v>1.5296999999999999E-3</v>
      </c>
      <c r="H858" s="1">
        <v>3.2820000000000003E-11</v>
      </c>
      <c r="I858" s="1">
        <v>1</v>
      </c>
      <c r="J858" s="1">
        <v>1.2318000000000001E-10</v>
      </c>
      <c r="K858" s="1">
        <v>1.5562E-18</v>
      </c>
      <c r="L858" s="1">
        <v>0.32133</v>
      </c>
      <c r="M858" s="1">
        <v>0.67818000000000001</v>
      </c>
      <c r="N858" s="1">
        <v>5.2847000000000002E-7</v>
      </c>
      <c r="O858" s="1">
        <v>8.7300000000000004E-14</v>
      </c>
      <c r="P858" s="1">
        <v>1.1755E-36</v>
      </c>
      <c r="Q858" s="1">
        <v>0.75899000000000005</v>
      </c>
      <c r="R858" s="1">
        <v>5.2482E-14</v>
      </c>
      <c r="S858" s="1">
        <v>7.4785000000000003E-15</v>
      </c>
      <c r="T858" s="1">
        <v>1.1755E-36</v>
      </c>
      <c r="U858" s="1">
        <v>1.1755E-36</v>
      </c>
      <c r="V858" s="1">
        <v>1.1755E-36</v>
      </c>
      <c r="W858" s="1">
        <v>4.2827000000000001E-7</v>
      </c>
      <c r="X858" s="1">
        <v>9.4700000000000006</v>
      </c>
      <c r="Y858" s="1">
        <v>6.86</v>
      </c>
    </row>
    <row r="859" spans="1:25" x14ac:dyDescent="0.2">
      <c r="A859" s="1">
        <v>1.01426E+17</v>
      </c>
      <c r="B859" s="1">
        <v>29.837</v>
      </c>
      <c r="C859" s="1">
        <v>5.7020000000000002E-18</v>
      </c>
      <c r="D859" s="1">
        <v>10658000</v>
      </c>
      <c r="E859" s="1">
        <v>89.043000000000006</v>
      </c>
      <c r="F859" s="1">
        <v>0.99850000000000005</v>
      </c>
      <c r="G859" s="1">
        <v>1.5042E-3</v>
      </c>
      <c r="H859" s="1">
        <v>3.1665999999999997E-11</v>
      </c>
      <c r="I859" s="1">
        <v>1</v>
      </c>
      <c r="J859" s="1">
        <v>1.1797999999999999E-10</v>
      </c>
      <c r="K859" s="1">
        <v>1.4846E-18</v>
      </c>
      <c r="L859" s="1">
        <v>0.33548</v>
      </c>
      <c r="M859" s="1">
        <v>0.66403999999999996</v>
      </c>
      <c r="N859" s="1">
        <v>5.2407000000000001E-7</v>
      </c>
      <c r="O859" s="1">
        <v>8.4456000000000001E-14</v>
      </c>
      <c r="P859" s="1">
        <v>1.1755E-36</v>
      </c>
      <c r="Q859" s="1">
        <v>0.74838000000000005</v>
      </c>
      <c r="R859" s="1">
        <v>5.0849000000000002E-14</v>
      </c>
      <c r="S859" s="1">
        <v>7.2955000000000003E-15</v>
      </c>
      <c r="T859" s="1">
        <v>1.1755E-36</v>
      </c>
      <c r="U859" s="1">
        <v>1.1755E-36</v>
      </c>
      <c r="V859" s="1">
        <v>1.1755E-36</v>
      </c>
      <c r="W859" s="1">
        <v>4.2627000000000002E-7</v>
      </c>
      <c r="X859" s="1">
        <v>9.48</v>
      </c>
      <c r="Y859" s="1">
        <v>6.87</v>
      </c>
    </row>
    <row r="860" spans="1:25" x14ac:dyDescent="0.2">
      <c r="A860" s="1">
        <v>1.01428E+17</v>
      </c>
      <c r="B860" s="1">
        <v>29.504999999999999</v>
      </c>
      <c r="C860" s="1">
        <v>5.7290000000000001E-18</v>
      </c>
      <c r="D860" s="1">
        <v>10696000</v>
      </c>
      <c r="E860" s="1">
        <v>88.748999999999995</v>
      </c>
      <c r="F860" s="1">
        <v>0.99851999999999996</v>
      </c>
      <c r="G860" s="1">
        <v>1.4767999999999999E-3</v>
      </c>
      <c r="H860" s="1">
        <v>3.0508999999999998E-11</v>
      </c>
      <c r="I860" s="1">
        <v>1</v>
      </c>
      <c r="J860" s="1">
        <v>1.1288E-10</v>
      </c>
      <c r="K860" s="1">
        <v>1.4147000000000001E-18</v>
      </c>
      <c r="L860" s="1">
        <v>0.35058</v>
      </c>
      <c r="M860" s="1">
        <v>0.64895000000000003</v>
      </c>
      <c r="N860" s="1">
        <v>5.1946999999999998E-7</v>
      </c>
      <c r="O860" s="1">
        <v>8.1490000000000002E-14</v>
      </c>
      <c r="P860" s="1">
        <v>1.1755E-36</v>
      </c>
      <c r="Q860" s="1">
        <v>0.73706000000000005</v>
      </c>
      <c r="R860" s="1">
        <v>4.9255000000000001E-14</v>
      </c>
      <c r="S860" s="1">
        <v>7.1042999999999999E-15</v>
      </c>
      <c r="T860" s="1">
        <v>1.1755E-36</v>
      </c>
      <c r="U860" s="1">
        <v>1.1755E-36</v>
      </c>
      <c r="V860" s="1">
        <v>1.1755E-36</v>
      </c>
      <c r="W860" s="1">
        <v>4.2411E-7</v>
      </c>
      <c r="X860" s="1">
        <v>9.5</v>
      </c>
      <c r="Y860" s="1">
        <v>6.88</v>
      </c>
    </row>
    <row r="861" spans="1:25" x14ac:dyDescent="0.2">
      <c r="A861" s="1">
        <v>1.0143E+17</v>
      </c>
      <c r="B861" s="1">
        <v>29.161000000000001</v>
      </c>
      <c r="C861" s="1">
        <v>5.7509999999999997E-18</v>
      </c>
      <c r="D861" s="1">
        <v>10735000</v>
      </c>
      <c r="E861" s="1">
        <v>88.436000000000007</v>
      </c>
      <c r="F861" s="1">
        <v>0.99855000000000005</v>
      </c>
      <c r="G861" s="1">
        <v>1.4469000000000001E-3</v>
      </c>
      <c r="H861" s="1">
        <v>2.9338000000000001E-11</v>
      </c>
      <c r="I861" s="1">
        <v>1</v>
      </c>
      <c r="J861" s="1">
        <v>1.0779E-10</v>
      </c>
      <c r="K861" s="1">
        <v>1.3455000000000001E-18</v>
      </c>
      <c r="L861" s="1">
        <v>0.36697000000000002</v>
      </c>
      <c r="M861" s="1">
        <v>0.63256000000000001</v>
      </c>
      <c r="N861" s="1">
        <v>5.1465999999999998E-7</v>
      </c>
      <c r="O861" s="1">
        <v>7.8369999999999998E-14</v>
      </c>
      <c r="P861" s="1">
        <v>1.1755E-36</v>
      </c>
      <c r="Q861" s="1">
        <v>0.72475999999999996</v>
      </c>
      <c r="R861" s="1">
        <v>4.7677000000000002E-14</v>
      </c>
      <c r="S861" s="1">
        <v>6.9029000000000002E-15</v>
      </c>
      <c r="T861" s="1">
        <v>1.1755E-36</v>
      </c>
      <c r="U861" s="1">
        <v>1.1755E-36</v>
      </c>
      <c r="V861" s="1">
        <v>1.1755E-36</v>
      </c>
      <c r="W861" s="1">
        <v>4.2160999999999997E-7</v>
      </c>
      <c r="X861" s="1">
        <v>9.51</v>
      </c>
      <c r="Y861" s="1">
        <v>6.89</v>
      </c>
    </row>
    <row r="862" spans="1:25" x14ac:dyDescent="0.2">
      <c r="A862" s="1">
        <v>1.01433E+17</v>
      </c>
      <c r="B862" s="1">
        <v>28.815999999999999</v>
      </c>
      <c r="C862" s="1">
        <v>5.7670000000000002E-18</v>
      </c>
      <c r="D862" s="1">
        <v>10775000</v>
      </c>
      <c r="E862" s="1">
        <v>88.111999999999995</v>
      </c>
      <c r="F862" s="1">
        <v>0.99858999999999998</v>
      </c>
      <c r="G862" s="1">
        <v>1.4149E-3</v>
      </c>
      <c r="H862" s="1">
        <v>2.8183999999999999E-11</v>
      </c>
      <c r="I862" s="1">
        <v>1</v>
      </c>
      <c r="J862" s="1">
        <v>1.0288E-10</v>
      </c>
      <c r="K862" s="1">
        <v>1.2790000000000001E-18</v>
      </c>
      <c r="L862" s="1">
        <v>0.38429999999999997</v>
      </c>
      <c r="M862" s="1">
        <v>0.61524999999999996</v>
      </c>
      <c r="N862" s="1">
        <v>5.0981000000000004E-7</v>
      </c>
      <c r="O862" s="1">
        <v>7.5184000000000001E-14</v>
      </c>
      <c r="P862" s="1">
        <v>1.1755E-36</v>
      </c>
      <c r="Q862" s="1">
        <v>0.71177000000000001</v>
      </c>
      <c r="R862" s="1">
        <v>4.6158000000000003E-14</v>
      </c>
      <c r="S862" s="1">
        <v>6.6970999999999999E-15</v>
      </c>
      <c r="T862" s="1">
        <v>1.1755E-36</v>
      </c>
      <c r="U862" s="1">
        <v>1.1755E-36</v>
      </c>
      <c r="V862" s="1">
        <v>1.1755E-36</v>
      </c>
      <c r="W862" s="1">
        <v>4.1879000000000001E-7</v>
      </c>
      <c r="X862" s="1">
        <v>9.5299999999999994</v>
      </c>
      <c r="Y862" s="1">
        <v>6.9</v>
      </c>
    </row>
    <row r="863" spans="1:25" x14ac:dyDescent="0.2">
      <c r="A863" s="1">
        <v>1.01435E+17</v>
      </c>
      <c r="B863" s="1">
        <v>28.484000000000002</v>
      </c>
      <c r="C863" s="1">
        <v>5.7749999999999997E-18</v>
      </c>
      <c r="D863" s="1">
        <v>10814000</v>
      </c>
      <c r="E863" s="1">
        <v>87.781000000000006</v>
      </c>
      <c r="F863" s="1">
        <v>0.99861999999999995</v>
      </c>
      <c r="G863" s="1">
        <v>1.3821E-3</v>
      </c>
      <c r="H863" s="1">
        <v>2.7087999999999999E-11</v>
      </c>
      <c r="I863" s="1">
        <v>1</v>
      </c>
      <c r="J863" s="1">
        <v>9.8303999999999995E-11</v>
      </c>
      <c r="K863" s="1">
        <v>1.2176E-18</v>
      </c>
      <c r="L863" s="1">
        <v>0.40194000000000002</v>
      </c>
      <c r="M863" s="1">
        <v>0.59762000000000004</v>
      </c>
      <c r="N863" s="1">
        <v>5.0506999999999996E-7</v>
      </c>
      <c r="O863" s="1">
        <v>7.2036999999999999E-14</v>
      </c>
      <c r="P863" s="1">
        <v>1.1755E-36</v>
      </c>
      <c r="Q863" s="1">
        <v>0.69854000000000005</v>
      </c>
      <c r="R863" s="1">
        <v>4.4740999999999997E-14</v>
      </c>
      <c r="S863" s="1">
        <v>6.4935999999999997E-15</v>
      </c>
      <c r="T863" s="1">
        <v>1.1755E-36</v>
      </c>
      <c r="U863" s="1">
        <v>1.1755E-36</v>
      </c>
      <c r="V863" s="1">
        <v>1.1755E-36</v>
      </c>
      <c r="W863" s="1">
        <v>4.1581000000000002E-7</v>
      </c>
      <c r="X863" s="1">
        <v>9.5399999999999991</v>
      </c>
      <c r="Y863" s="1">
        <v>6.91</v>
      </c>
    </row>
    <row r="864" spans="1:25" x14ac:dyDescent="0.2">
      <c r="A864" s="1">
        <v>1.01438E+17</v>
      </c>
      <c r="B864" s="1">
        <v>28.175999999999998</v>
      </c>
      <c r="C864" s="1">
        <v>5.7789999999999998E-18</v>
      </c>
      <c r="D864" s="1">
        <v>10855000</v>
      </c>
      <c r="E864" s="1">
        <v>87.447999999999993</v>
      </c>
      <c r="F864" s="1">
        <v>0.99865000000000004</v>
      </c>
      <c r="G864" s="1">
        <v>1.3484E-3</v>
      </c>
      <c r="H864" s="1">
        <v>2.6037000000000001E-11</v>
      </c>
      <c r="I864" s="1">
        <v>1</v>
      </c>
      <c r="J864" s="1">
        <v>9.4022000000000006E-11</v>
      </c>
      <c r="K864" s="1">
        <v>1.1606E-18</v>
      </c>
      <c r="L864" s="1">
        <v>0.41977999999999999</v>
      </c>
      <c r="M864" s="1">
        <v>0.57979999999999998</v>
      </c>
      <c r="N864" s="1">
        <v>5.0012000000000001E-7</v>
      </c>
      <c r="O864" s="1">
        <v>6.8904000000000001E-14</v>
      </c>
      <c r="P864" s="1">
        <v>1.1755E-36</v>
      </c>
      <c r="Q864" s="1">
        <v>0.68515999999999999</v>
      </c>
      <c r="R864" s="1">
        <v>4.3406999999999999E-14</v>
      </c>
      <c r="S864" s="1">
        <v>6.2896999999999996E-15</v>
      </c>
      <c r="T864" s="1">
        <v>1.1755E-36</v>
      </c>
      <c r="U864" s="1">
        <v>1.1755E-36</v>
      </c>
      <c r="V864" s="1">
        <v>1.1755E-36</v>
      </c>
      <c r="W864" s="1">
        <v>4.129E-7</v>
      </c>
      <c r="X864" s="1">
        <v>9.56</v>
      </c>
      <c r="Y864" s="1">
        <v>6.93</v>
      </c>
    </row>
    <row r="865" spans="1:25" x14ac:dyDescent="0.2">
      <c r="A865" s="1">
        <v>1.0144E+17</v>
      </c>
      <c r="B865" s="1">
        <v>27.855</v>
      </c>
      <c r="C865" s="1">
        <v>5.773E-18</v>
      </c>
      <c r="D865" s="1">
        <v>10886000</v>
      </c>
      <c r="E865" s="1">
        <v>87.073999999999998</v>
      </c>
      <c r="F865" s="1">
        <v>0.99868999999999997</v>
      </c>
      <c r="G865" s="1">
        <v>1.3138E-3</v>
      </c>
      <c r="H865" s="1">
        <v>2.5041E-11</v>
      </c>
      <c r="I865" s="1">
        <v>1</v>
      </c>
      <c r="J865" s="1">
        <v>9.0065999999999997E-11</v>
      </c>
      <c r="K865" s="1">
        <v>1.1084999999999999E-18</v>
      </c>
      <c r="L865" s="1">
        <v>0.43804999999999999</v>
      </c>
      <c r="M865" s="1">
        <v>0.56152999999999997</v>
      </c>
      <c r="N865" s="1">
        <v>4.9586000000000005E-7</v>
      </c>
      <c r="O865" s="1">
        <v>6.5831000000000005E-14</v>
      </c>
      <c r="P865" s="1">
        <v>1.1755E-36</v>
      </c>
      <c r="Q865" s="1">
        <v>0.67144999999999999</v>
      </c>
      <c r="R865" s="1">
        <v>4.2152000000000002E-14</v>
      </c>
      <c r="S865" s="1">
        <v>6.0906E-15</v>
      </c>
      <c r="T865" s="1">
        <v>1.1755E-36</v>
      </c>
      <c r="U865" s="1">
        <v>1.1755E-36</v>
      </c>
      <c r="V865" s="1">
        <v>1.1755E-36</v>
      </c>
      <c r="W865" s="1">
        <v>4.0970000000000002E-7</v>
      </c>
      <c r="X865" s="1">
        <v>9.57</v>
      </c>
      <c r="Y865" s="1">
        <v>6.94</v>
      </c>
    </row>
    <row r="866" spans="1:25" x14ac:dyDescent="0.2">
      <c r="A866" s="1">
        <v>1.01443E+17</v>
      </c>
      <c r="B866" s="1">
        <v>27.550999999999998</v>
      </c>
      <c r="C866" s="1">
        <v>5.7630000000000001E-18</v>
      </c>
      <c r="D866" s="1">
        <v>10923000</v>
      </c>
      <c r="E866" s="1">
        <v>86.680999999999997</v>
      </c>
      <c r="F866" s="1">
        <v>0.99872000000000005</v>
      </c>
      <c r="G866" s="1">
        <v>1.2775E-3</v>
      </c>
      <c r="H866" s="1">
        <v>2.4052000000000001E-11</v>
      </c>
      <c r="I866" s="1">
        <v>1</v>
      </c>
      <c r="J866" s="1">
        <v>8.6255000000000004E-11</v>
      </c>
      <c r="K866" s="1">
        <v>1.0587E-18</v>
      </c>
      <c r="L866" s="1">
        <v>0.45694000000000001</v>
      </c>
      <c r="M866" s="1">
        <v>0.54266000000000003</v>
      </c>
      <c r="N866" s="1">
        <v>4.9121000000000002E-7</v>
      </c>
      <c r="O866" s="1">
        <v>6.2677000000000001E-14</v>
      </c>
      <c r="P866" s="1">
        <v>1.1755E-36</v>
      </c>
      <c r="Q866" s="1">
        <v>0.65729000000000004</v>
      </c>
      <c r="R866" s="1">
        <v>4.0919000000000001E-14</v>
      </c>
      <c r="S866" s="1">
        <v>5.8842999999999998E-15</v>
      </c>
      <c r="T866" s="1">
        <v>1.1755E-36</v>
      </c>
      <c r="U866" s="1">
        <v>1.1755E-36</v>
      </c>
      <c r="V866" s="1">
        <v>1.1755E-36</v>
      </c>
      <c r="W866" s="1">
        <v>4.0662999999999998E-7</v>
      </c>
      <c r="X866" s="1">
        <v>9.59</v>
      </c>
      <c r="Y866" s="1">
        <v>6.95</v>
      </c>
    </row>
    <row r="867" spans="1:25" x14ac:dyDescent="0.2">
      <c r="A867" s="1">
        <v>1.01446E+17</v>
      </c>
      <c r="B867" s="1">
        <v>27.242000000000001</v>
      </c>
      <c r="C867" s="1">
        <v>5.7449999999999999E-18</v>
      </c>
      <c r="D867" s="1">
        <v>10960000</v>
      </c>
      <c r="E867" s="1">
        <v>86.242999999999995</v>
      </c>
      <c r="F867" s="1">
        <v>0.99875999999999998</v>
      </c>
      <c r="G867" s="1">
        <v>1.2377E-3</v>
      </c>
      <c r="H867" s="1">
        <v>2.3042999999999999E-11</v>
      </c>
      <c r="I867" s="1">
        <v>1</v>
      </c>
      <c r="J867" s="1">
        <v>8.2467999999999996E-11</v>
      </c>
      <c r="K867" s="1">
        <v>1.0096999999999999E-18</v>
      </c>
      <c r="L867" s="1">
        <v>0.47742000000000001</v>
      </c>
      <c r="M867" s="1">
        <v>0.52219000000000004</v>
      </c>
      <c r="N867" s="1">
        <v>4.8640000000000001E-7</v>
      </c>
      <c r="O867" s="1">
        <v>5.9353999999999994E-14</v>
      </c>
      <c r="P867" s="1">
        <v>1.1755E-36</v>
      </c>
      <c r="Q867" s="1">
        <v>0.64193</v>
      </c>
      <c r="R867" s="1">
        <v>3.9667999999999997E-14</v>
      </c>
      <c r="S867" s="1">
        <v>5.6663999999999999E-15</v>
      </c>
      <c r="T867" s="1">
        <v>1.1755E-36</v>
      </c>
      <c r="U867" s="1">
        <v>1.1755E-36</v>
      </c>
      <c r="V867" s="1">
        <v>1.1755E-36</v>
      </c>
      <c r="W867" s="1">
        <v>4.0328E-7</v>
      </c>
      <c r="X867" s="1">
        <v>9.61</v>
      </c>
      <c r="Y867" s="1">
        <v>6.96</v>
      </c>
    </row>
    <row r="868" spans="1:25" x14ac:dyDescent="0.2">
      <c r="A868" s="1">
        <v>1.01449E+17</v>
      </c>
      <c r="B868" s="1">
        <v>26.934000000000001</v>
      </c>
      <c r="C868" s="1">
        <v>5.7200000000000004E-18</v>
      </c>
      <c r="D868" s="1">
        <v>10998000</v>
      </c>
      <c r="E868" s="1">
        <v>85.77</v>
      </c>
      <c r="F868" s="1">
        <v>0.99880999999999998</v>
      </c>
      <c r="G868" s="1">
        <v>1.1946000000000001E-3</v>
      </c>
      <c r="H868" s="1">
        <v>2.2022999999999999E-11</v>
      </c>
      <c r="I868" s="1">
        <v>1</v>
      </c>
      <c r="J868" s="1">
        <v>7.8749000000000004E-11</v>
      </c>
      <c r="K868" s="1">
        <v>9.6213000000000006E-19</v>
      </c>
      <c r="L868" s="1">
        <v>0.49939</v>
      </c>
      <c r="M868" s="1">
        <v>0.50024000000000002</v>
      </c>
      <c r="N868" s="1">
        <v>4.8148000000000005E-7</v>
      </c>
      <c r="O868" s="1">
        <v>5.5902E-14</v>
      </c>
      <c r="P868" s="1">
        <v>1.1755E-36</v>
      </c>
      <c r="Q868" s="1">
        <v>0.62544999999999995</v>
      </c>
      <c r="R868" s="1">
        <v>3.8407999999999998E-14</v>
      </c>
      <c r="S868" s="1">
        <v>5.4392999999999999E-15</v>
      </c>
      <c r="T868" s="1">
        <v>1.1755E-36</v>
      </c>
      <c r="U868" s="1">
        <v>1.1755E-36</v>
      </c>
      <c r="V868" s="1">
        <v>1.1755E-36</v>
      </c>
      <c r="W868" s="1">
        <v>3.9957000000000002E-7</v>
      </c>
      <c r="X868" s="1">
        <v>9.6300000000000008</v>
      </c>
      <c r="Y868" s="1">
        <v>6.98</v>
      </c>
    </row>
    <row r="869" spans="1:25" x14ac:dyDescent="0.2">
      <c r="A869" s="1">
        <v>1.01453E+17</v>
      </c>
      <c r="B869" s="1">
        <v>26.64</v>
      </c>
      <c r="C869" s="1">
        <v>5.6859999999999996E-18</v>
      </c>
      <c r="D869" s="1">
        <v>11033000</v>
      </c>
      <c r="E869" s="1">
        <v>85.268000000000001</v>
      </c>
      <c r="F869" s="1">
        <v>0.99885000000000002</v>
      </c>
      <c r="G869" s="1">
        <v>1.1497E-3</v>
      </c>
      <c r="H869" s="1">
        <v>2.1033999999999999E-11</v>
      </c>
      <c r="I869" s="1">
        <v>1</v>
      </c>
      <c r="J869" s="1">
        <v>7.5252999999999999E-11</v>
      </c>
      <c r="K869" s="1">
        <v>9.1798999999999992E-19</v>
      </c>
      <c r="L869" s="1">
        <v>0.52202000000000004</v>
      </c>
      <c r="M869" s="1">
        <v>0.47761999999999999</v>
      </c>
      <c r="N869" s="1">
        <v>4.7674000000000002E-7</v>
      </c>
      <c r="O869" s="1">
        <v>5.2457000000000002E-14</v>
      </c>
      <c r="P869" s="1">
        <v>1.1755E-36</v>
      </c>
      <c r="Q869" s="1">
        <v>0.60848000000000002</v>
      </c>
      <c r="R869" s="1">
        <v>3.7185000000000001E-14</v>
      </c>
      <c r="S869" s="1">
        <v>5.2120000000000003E-15</v>
      </c>
      <c r="T869" s="1">
        <v>1.1755E-36</v>
      </c>
      <c r="U869" s="1">
        <v>1.1755E-36</v>
      </c>
      <c r="V869" s="1">
        <v>1.1755E-36</v>
      </c>
      <c r="W869" s="1">
        <v>3.9568000000000001E-7</v>
      </c>
      <c r="X869" s="1">
        <v>9.65</v>
      </c>
      <c r="Y869" s="1">
        <v>6.99</v>
      </c>
    </row>
    <row r="870" spans="1:25" x14ac:dyDescent="0.2">
      <c r="A870" s="1">
        <v>1.01456E+17</v>
      </c>
      <c r="B870" s="1">
        <v>26.367000000000001</v>
      </c>
      <c r="C870" s="1">
        <v>5.6459999999999998E-18</v>
      </c>
      <c r="D870" s="1">
        <v>11066000</v>
      </c>
      <c r="E870" s="1">
        <v>84.734999999999999</v>
      </c>
      <c r="F870" s="1">
        <v>0.99890000000000001</v>
      </c>
      <c r="G870" s="1">
        <v>1.1041E-3</v>
      </c>
      <c r="H870" s="1">
        <v>2.0086999999999999E-11</v>
      </c>
      <c r="I870" s="1">
        <v>1</v>
      </c>
      <c r="J870" s="1">
        <v>7.2029999999999996E-11</v>
      </c>
      <c r="K870" s="1">
        <v>8.7786999999999997E-19</v>
      </c>
      <c r="L870" s="1">
        <v>0.54478000000000004</v>
      </c>
      <c r="M870" s="1">
        <v>0.45488000000000001</v>
      </c>
      <c r="N870" s="1">
        <v>4.7213999999999999E-7</v>
      </c>
      <c r="O870" s="1">
        <v>4.9077999999999998E-14</v>
      </c>
      <c r="P870" s="1">
        <v>1.1755E-36</v>
      </c>
      <c r="Q870" s="1">
        <v>0.59140999999999999</v>
      </c>
      <c r="R870" s="1">
        <v>3.6012000000000002E-14</v>
      </c>
      <c r="S870" s="1">
        <v>4.9877000000000002E-15</v>
      </c>
      <c r="T870" s="1">
        <v>1.1755E-36</v>
      </c>
      <c r="U870" s="1">
        <v>1.1755E-36</v>
      </c>
      <c r="V870" s="1">
        <v>1.1755E-36</v>
      </c>
      <c r="W870" s="1">
        <v>3.9190000000000001E-7</v>
      </c>
      <c r="X870" s="1">
        <v>9.67</v>
      </c>
      <c r="Y870" s="1">
        <v>7.01</v>
      </c>
    </row>
    <row r="871" spans="1:25" x14ac:dyDescent="0.2">
      <c r="A871" s="1">
        <v>1.0146E+17</v>
      </c>
      <c r="B871" s="1">
        <v>26.109000000000002</v>
      </c>
      <c r="C871" s="1">
        <v>5.5979999999999998E-18</v>
      </c>
      <c r="D871" s="1">
        <v>11098000</v>
      </c>
      <c r="E871" s="1">
        <v>84.15</v>
      </c>
      <c r="F871" s="1">
        <v>0.99894000000000005</v>
      </c>
      <c r="G871" s="1">
        <v>1.057E-3</v>
      </c>
      <c r="H871" s="1">
        <v>1.9161999999999999E-11</v>
      </c>
      <c r="I871" s="1">
        <v>1</v>
      </c>
      <c r="J871" s="1">
        <v>6.9008999999999994E-11</v>
      </c>
      <c r="K871" s="1">
        <v>8.4082000000000004E-19</v>
      </c>
      <c r="L871" s="1">
        <v>0.56799999999999995</v>
      </c>
      <c r="M871" s="1">
        <v>0.43168000000000001</v>
      </c>
      <c r="N871" s="1">
        <v>4.6760999999999999E-7</v>
      </c>
      <c r="O871" s="1">
        <v>4.5704000000000003E-14</v>
      </c>
      <c r="P871" s="1">
        <v>1.1755E-36</v>
      </c>
      <c r="Q871" s="1">
        <v>0.57399999999999995</v>
      </c>
      <c r="R871" s="1">
        <v>3.4862999999999999E-14</v>
      </c>
      <c r="S871" s="1">
        <v>4.7618000000000002E-15</v>
      </c>
      <c r="T871" s="1">
        <v>1.1755E-36</v>
      </c>
      <c r="U871" s="1">
        <v>1.1755E-36</v>
      </c>
      <c r="V871" s="1">
        <v>1.1755E-36</v>
      </c>
      <c r="W871" s="1">
        <v>3.883E-7</v>
      </c>
      <c r="X871" s="1">
        <v>9.6999999999999993</v>
      </c>
      <c r="Y871" s="1">
        <v>7.03</v>
      </c>
    </row>
    <row r="872" spans="1:25" x14ac:dyDescent="0.2">
      <c r="A872" s="1">
        <v>1.01464E+17</v>
      </c>
      <c r="B872" s="1">
        <v>25.861000000000001</v>
      </c>
      <c r="C872" s="1">
        <v>5.5420000000000002E-18</v>
      </c>
      <c r="D872" s="1">
        <v>11128000</v>
      </c>
      <c r="E872" s="1">
        <v>83.492000000000004</v>
      </c>
      <c r="F872" s="1">
        <v>0.99899000000000004</v>
      </c>
      <c r="G872" s="1">
        <v>1.0070999999999999E-3</v>
      </c>
      <c r="H872" s="1">
        <v>1.8227000000000001E-11</v>
      </c>
      <c r="I872" s="1">
        <v>1</v>
      </c>
      <c r="J872" s="1">
        <v>6.6089000000000006E-11</v>
      </c>
      <c r="K872" s="1">
        <v>8.0561E-19</v>
      </c>
      <c r="L872" s="1">
        <v>0.59240000000000004</v>
      </c>
      <c r="M872" s="1">
        <v>0.40728999999999999</v>
      </c>
      <c r="N872" s="1">
        <v>4.6302000000000003E-7</v>
      </c>
      <c r="O872" s="1">
        <v>4.2243000000000001E-14</v>
      </c>
      <c r="P872" s="1">
        <v>1.1755E-36</v>
      </c>
      <c r="Q872" s="1">
        <v>0.55569000000000002</v>
      </c>
      <c r="R872" s="1">
        <v>3.3697000000000001E-14</v>
      </c>
      <c r="S872" s="1">
        <v>4.5281000000000004E-15</v>
      </c>
      <c r="T872" s="1">
        <v>1.1755E-36</v>
      </c>
      <c r="U872" s="1">
        <v>1.1755E-36</v>
      </c>
      <c r="V872" s="1">
        <v>1.1755E-36</v>
      </c>
      <c r="W872" s="1">
        <v>3.8478999999999999E-7</v>
      </c>
      <c r="X872" s="1">
        <v>9.7200000000000006</v>
      </c>
      <c r="Y872" s="1">
        <v>7.05</v>
      </c>
    </row>
    <row r="873" spans="1:25" x14ac:dyDescent="0.2">
      <c r="A873" s="1">
        <v>1.01469E+17</v>
      </c>
      <c r="B873" s="1">
        <v>25.623999999999999</v>
      </c>
      <c r="C873" s="1">
        <v>5.476E-18</v>
      </c>
      <c r="D873" s="1">
        <v>11158000</v>
      </c>
      <c r="E873" s="1">
        <v>82.760999999999996</v>
      </c>
      <c r="F873" s="1">
        <v>0.99904999999999999</v>
      </c>
      <c r="G873" s="1">
        <v>9.5343000000000001E-4</v>
      </c>
      <c r="H873" s="1">
        <v>1.7275E-11</v>
      </c>
      <c r="I873" s="1">
        <v>1</v>
      </c>
      <c r="J873" s="1">
        <v>6.3249000000000006E-11</v>
      </c>
      <c r="K873" s="1">
        <v>7.7198999999999998E-19</v>
      </c>
      <c r="L873" s="1">
        <v>0.61829999999999996</v>
      </c>
      <c r="M873" s="1">
        <v>0.38141000000000003</v>
      </c>
      <c r="N873" s="1">
        <v>4.5834000000000001E-7</v>
      </c>
      <c r="O873" s="1">
        <v>3.8677000000000003E-14</v>
      </c>
      <c r="P873" s="1">
        <v>1.1755E-36</v>
      </c>
      <c r="Q873" s="1">
        <v>0.53627000000000002</v>
      </c>
      <c r="R873" s="1">
        <v>3.2507000000000002E-14</v>
      </c>
      <c r="S873" s="1">
        <v>4.285E-15</v>
      </c>
      <c r="T873" s="1">
        <v>1.1755E-36</v>
      </c>
      <c r="U873" s="1">
        <v>1.1755E-36</v>
      </c>
      <c r="V873" s="1">
        <v>1.1755E-36</v>
      </c>
      <c r="W873" s="1">
        <v>3.8126000000000001E-7</v>
      </c>
      <c r="X873" s="1">
        <v>9.76</v>
      </c>
      <c r="Y873" s="1">
        <v>7.07</v>
      </c>
    </row>
    <row r="874" spans="1:25" x14ac:dyDescent="0.2">
      <c r="A874" s="1">
        <v>1.01474E+17</v>
      </c>
      <c r="B874" s="1">
        <v>25.405999999999999</v>
      </c>
      <c r="C874" s="1">
        <v>5.3990000000000003E-18</v>
      </c>
      <c r="D874" s="1">
        <v>11185000</v>
      </c>
      <c r="E874" s="1">
        <v>81.924000000000007</v>
      </c>
      <c r="F874" s="1">
        <v>0.99909999999999999</v>
      </c>
      <c r="G874" s="1">
        <v>8.9722000000000001E-4</v>
      </c>
      <c r="H874" s="1">
        <v>1.6323000000000001E-11</v>
      </c>
      <c r="I874" s="1">
        <v>1</v>
      </c>
      <c r="J874" s="1">
        <v>6.0538999999999996E-11</v>
      </c>
      <c r="K874" s="1">
        <v>7.4070000000000003E-19</v>
      </c>
      <c r="L874" s="1">
        <v>0.64529000000000003</v>
      </c>
      <c r="M874" s="1">
        <v>0.35443999999999998</v>
      </c>
      <c r="N874" s="1">
        <v>4.5377000000000002E-7</v>
      </c>
      <c r="O874" s="1">
        <v>3.5074000000000002E-14</v>
      </c>
      <c r="P874" s="1">
        <v>1.1755E-36</v>
      </c>
      <c r="Q874" s="1">
        <v>0.51602999999999999</v>
      </c>
      <c r="R874" s="1">
        <v>3.1297E-14</v>
      </c>
      <c r="S874" s="1">
        <v>4.0367999999999996E-15</v>
      </c>
      <c r="T874" s="1">
        <v>1.1755E-36</v>
      </c>
      <c r="U874" s="1">
        <v>1.1755E-36</v>
      </c>
      <c r="V874" s="1">
        <v>1.1755E-36</v>
      </c>
      <c r="W874" s="1">
        <v>3.7794000000000001E-7</v>
      </c>
      <c r="X874" s="1">
        <v>9.7899999999999991</v>
      </c>
      <c r="Y874" s="1">
        <v>7.1</v>
      </c>
    </row>
    <row r="875" spans="1:25" x14ac:dyDescent="0.2">
      <c r="A875" s="1">
        <v>1.0148E+17</v>
      </c>
      <c r="B875" s="1">
        <v>25.212</v>
      </c>
      <c r="C875" s="1">
        <v>5.3140000000000004E-18</v>
      </c>
      <c r="D875" s="1">
        <v>11210000</v>
      </c>
      <c r="E875" s="1">
        <v>81.004999999999995</v>
      </c>
      <c r="F875" s="1">
        <v>0.99916000000000005</v>
      </c>
      <c r="G875" s="1">
        <v>8.3934000000000005E-4</v>
      </c>
      <c r="H875" s="1">
        <v>1.5381000000000002E-11</v>
      </c>
      <c r="I875" s="1">
        <v>1</v>
      </c>
      <c r="J875" s="1">
        <v>5.8007999999999998E-11</v>
      </c>
      <c r="K875" s="1">
        <v>7.1223000000000004E-19</v>
      </c>
      <c r="L875" s="1">
        <v>0.67279</v>
      </c>
      <c r="M875" s="1">
        <v>0.32695999999999997</v>
      </c>
      <c r="N875" s="1">
        <v>4.4925999999999999E-7</v>
      </c>
      <c r="O875" s="1">
        <v>3.1510999999999999E-14</v>
      </c>
      <c r="P875" s="1">
        <v>1.1755E-36</v>
      </c>
      <c r="Q875" s="1">
        <v>0.49540000000000001</v>
      </c>
      <c r="R875" s="1">
        <v>3.0101000000000002E-14</v>
      </c>
      <c r="S875" s="1">
        <v>3.7877999999999997E-15</v>
      </c>
      <c r="T875" s="1">
        <v>1.1755E-36</v>
      </c>
      <c r="U875" s="1">
        <v>1.1755E-36</v>
      </c>
      <c r="V875" s="1">
        <v>1.1755E-36</v>
      </c>
      <c r="W875" s="1">
        <v>3.7509000000000001E-7</v>
      </c>
      <c r="X875" s="1">
        <v>9.83</v>
      </c>
      <c r="Y875" s="1">
        <v>7.12</v>
      </c>
    </row>
    <row r="876" spans="1:25" x14ac:dyDescent="0.2">
      <c r="A876" s="1">
        <v>1.01487E+17</v>
      </c>
      <c r="B876" s="1">
        <v>25.042000000000002</v>
      </c>
      <c r="C876" s="1">
        <v>5.2189999999999997E-18</v>
      </c>
      <c r="D876" s="1">
        <v>11232000</v>
      </c>
      <c r="E876" s="1">
        <v>79.960999999999999</v>
      </c>
      <c r="F876" s="1">
        <v>0.99922</v>
      </c>
      <c r="G876" s="1">
        <v>7.8005999999999995E-4</v>
      </c>
      <c r="H876" s="1">
        <v>1.4446E-11</v>
      </c>
      <c r="I876" s="1">
        <v>1</v>
      </c>
      <c r="J876" s="1">
        <v>5.5644000000000003E-11</v>
      </c>
      <c r="K876" s="1">
        <v>6.8651E-19</v>
      </c>
      <c r="L876" s="1">
        <v>0.70072999999999996</v>
      </c>
      <c r="M876" s="1">
        <v>0.29903999999999997</v>
      </c>
      <c r="N876" s="1">
        <v>4.4479E-7</v>
      </c>
      <c r="O876" s="1">
        <v>2.7990999999999999E-14</v>
      </c>
      <c r="P876" s="1">
        <v>1.1755E-36</v>
      </c>
      <c r="Q876" s="1">
        <v>0.47444999999999998</v>
      </c>
      <c r="R876" s="1">
        <v>2.8906999999999997E-14</v>
      </c>
      <c r="S876" s="1">
        <v>3.5370999999999998E-15</v>
      </c>
      <c r="T876" s="1">
        <v>1.1755E-36</v>
      </c>
      <c r="U876" s="1">
        <v>1.1755E-36</v>
      </c>
      <c r="V876" s="1">
        <v>1.1755E-36</v>
      </c>
      <c r="W876" s="1">
        <v>3.7312E-7</v>
      </c>
      <c r="X876" s="1">
        <v>9.8699999999999992</v>
      </c>
      <c r="Y876" s="1">
        <v>7.15</v>
      </c>
    </row>
    <row r="877" spans="1:25" x14ac:dyDescent="0.2">
      <c r="A877" s="1">
        <v>1.01494E+17</v>
      </c>
      <c r="B877" s="1">
        <v>24.896999999999998</v>
      </c>
      <c r="C877" s="1">
        <v>5.1129999999999997E-18</v>
      </c>
      <c r="D877" s="1">
        <v>11251000</v>
      </c>
      <c r="E877" s="1">
        <v>78.75</v>
      </c>
      <c r="F877" s="1">
        <v>0.99927999999999995</v>
      </c>
      <c r="G877" s="1">
        <v>7.1854999999999998E-4</v>
      </c>
      <c r="H877" s="1">
        <v>1.3497E-11</v>
      </c>
      <c r="I877" s="1">
        <v>1</v>
      </c>
      <c r="J877" s="1">
        <v>5.3404E-11</v>
      </c>
      <c r="K877" s="1">
        <v>6.6309999999999996E-19</v>
      </c>
      <c r="L877" s="1">
        <v>0.72950999999999999</v>
      </c>
      <c r="M877" s="1">
        <v>0.27028999999999997</v>
      </c>
      <c r="N877" s="1">
        <v>4.4023000000000002E-7</v>
      </c>
      <c r="O877" s="1">
        <v>2.4470999999999999E-14</v>
      </c>
      <c r="P877" s="1">
        <v>1.1755E-36</v>
      </c>
      <c r="Q877" s="1">
        <v>0.45285999999999998</v>
      </c>
      <c r="R877" s="1">
        <v>2.7693999999999999E-14</v>
      </c>
      <c r="S877" s="1">
        <v>3.2803999999999998E-15</v>
      </c>
      <c r="T877" s="1">
        <v>1.1755E-36</v>
      </c>
      <c r="U877" s="1">
        <v>1.1755E-36</v>
      </c>
      <c r="V877" s="1">
        <v>1.1755E-36</v>
      </c>
      <c r="W877" s="1">
        <v>3.7236999999999999E-7</v>
      </c>
      <c r="X877" s="1">
        <v>9.92</v>
      </c>
      <c r="Y877" s="1">
        <v>7.19</v>
      </c>
    </row>
    <row r="878" spans="1:25" x14ac:dyDescent="0.2">
      <c r="A878" s="1">
        <v>1.01503E+17</v>
      </c>
      <c r="B878" s="1">
        <v>24.779</v>
      </c>
      <c r="C878" s="1">
        <v>4.9930000000000003E-18</v>
      </c>
      <c r="D878" s="1">
        <v>11267000</v>
      </c>
      <c r="E878" s="1">
        <v>77.308999999999997</v>
      </c>
      <c r="F878" s="1">
        <v>0.99934999999999996</v>
      </c>
      <c r="G878" s="1">
        <v>6.5432999999999995E-4</v>
      </c>
      <c r="H878" s="1">
        <v>1.2526000000000001E-11</v>
      </c>
      <c r="I878" s="1">
        <v>1</v>
      </c>
      <c r="J878" s="1">
        <v>5.1264000000000001E-11</v>
      </c>
      <c r="K878" s="1">
        <v>6.4193000000000002E-19</v>
      </c>
      <c r="L878" s="1">
        <v>0.75939000000000001</v>
      </c>
      <c r="M878" s="1">
        <v>0.24041999999999999</v>
      </c>
      <c r="N878" s="1">
        <v>4.3555000000000001E-7</v>
      </c>
      <c r="O878" s="1">
        <v>2.0941E-14</v>
      </c>
      <c r="P878" s="1">
        <v>1.1755E-36</v>
      </c>
      <c r="Q878" s="1">
        <v>0.43045</v>
      </c>
      <c r="R878" s="1">
        <v>2.6451E-14</v>
      </c>
      <c r="S878" s="1">
        <v>3.0154E-15</v>
      </c>
      <c r="T878" s="1">
        <v>1.1755E-36</v>
      </c>
      <c r="U878" s="1">
        <v>1.1755E-36</v>
      </c>
      <c r="V878" s="1">
        <v>1.1755E-36</v>
      </c>
      <c r="W878" s="1">
        <v>3.734E-7</v>
      </c>
      <c r="X878" s="1">
        <v>9.98</v>
      </c>
      <c r="Y878" s="1">
        <v>7.23</v>
      </c>
    </row>
    <row r="879" spans="1:25" x14ac:dyDescent="0.2">
      <c r="A879" s="1">
        <v>1.01514E+17</v>
      </c>
      <c r="B879" s="1">
        <v>24.696000000000002</v>
      </c>
      <c r="C879" s="1">
        <v>4.8579999999999999E-18</v>
      </c>
      <c r="D879" s="1">
        <v>11278000</v>
      </c>
      <c r="E879" s="1">
        <v>75.588999999999999</v>
      </c>
      <c r="F879" s="1">
        <v>0.99941000000000002</v>
      </c>
      <c r="G879" s="1">
        <v>5.8786000000000005E-4</v>
      </c>
      <c r="H879" s="1">
        <v>1.1528E-11</v>
      </c>
      <c r="I879" s="1">
        <v>1</v>
      </c>
      <c r="J879" s="1">
        <v>4.9239000000000001E-11</v>
      </c>
      <c r="K879" s="1">
        <v>6.2334000000000001E-19</v>
      </c>
      <c r="L879" s="1">
        <v>0.79013999999999995</v>
      </c>
      <c r="M879" s="1">
        <v>0.2097</v>
      </c>
      <c r="N879" s="1">
        <v>4.3066000000000002E-7</v>
      </c>
      <c r="O879" s="1">
        <v>1.7451000000000001E-14</v>
      </c>
      <c r="P879" s="1">
        <v>1.1755E-36</v>
      </c>
      <c r="Q879" s="1">
        <v>0.40738999999999997</v>
      </c>
      <c r="R879" s="1">
        <v>2.5176E-14</v>
      </c>
      <c r="S879" s="1">
        <v>2.7435999999999999E-15</v>
      </c>
      <c r="T879" s="1">
        <v>1.1755E-36</v>
      </c>
      <c r="U879" s="1">
        <v>1.1755E-36</v>
      </c>
      <c r="V879" s="1">
        <v>1.1755E-36</v>
      </c>
      <c r="W879" s="1">
        <v>3.7714E-7</v>
      </c>
      <c r="X879" s="1">
        <v>10.1</v>
      </c>
      <c r="Y879" s="1">
        <v>7.29</v>
      </c>
    </row>
    <row r="880" spans="1:25" x14ac:dyDescent="0.2">
      <c r="A880" s="1">
        <v>1.01527E+17</v>
      </c>
      <c r="B880" s="1">
        <v>24.652000000000001</v>
      </c>
      <c r="C880" s="1">
        <v>4.7079999999999999E-18</v>
      </c>
      <c r="D880" s="1">
        <v>11286000</v>
      </c>
      <c r="E880" s="1">
        <v>73.498999999999995</v>
      </c>
      <c r="F880" s="1">
        <v>0.99948000000000004</v>
      </c>
      <c r="G880" s="1">
        <v>5.2037999999999997E-4</v>
      </c>
      <c r="H880" s="1">
        <v>1.0515E-11</v>
      </c>
      <c r="I880" s="1">
        <v>1</v>
      </c>
      <c r="J880" s="1">
        <v>4.7350999999999999E-11</v>
      </c>
      <c r="K880" s="1">
        <v>6.0792000000000002E-19</v>
      </c>
      <c r="L880" s="1">
        <v>0.82121999999999995</v>
      </c>
      <c r="M880" s="1">
        <v>0.17863999999999999</v>
      </c>
      <c r="N880" s="1">
        <v>4.2547000000000001E-7</v>
      </c>
      <c r="O880" s="1">
        <v>1.4078E-14</v>
      </c>
      <c r="P880" s="1">
        <v>1.1755E-36</v>
      </c>
      <c r="Q880" s="1">
        <v>0.38407000000000002</v>
      </c>
      <c r="R880" s="1">
        <v>2.3887E-14</v>
      </c>
      <c r="S880" s="1">
        <v>2.4673000000000001E-15</v>
      </c>
      <c r="T880" s="1">
        <v>1.1755E-36</v>
      </c>
      <c r="U880" s="1">
        <v>1.1755E-36</v>
      </c>
      <c r="V880" s="1">
        <v>1.1755E-36</v>
      </c>
      <c r="W880" s="1">
        <v>3.8532000000000001E-7</v>
      </c>
      <c r="X880" s="1">
        <v>10.1</v>
      </c>
      <c r="Y880" s="1">
        <v>7.35</v>
      </c>
    </row>
    <row r="881" spans="1:25" x14ac:dyDescent="0.2">
      <c r="A881" s="1">
        <v>1.01541E+17</v>
      </c>
      <c r="B881" s="1">
        <v>24.683</v>
      </c>
      <c r="C881" s="1">
        <v>4.5490000000000002E-18</v>
      </c>
      <c r="D881" s="1">
        <v>11283000</v>
      </c>
      <c r="E881" s="1">
        <v>71.242000000000004</v>
      </c>
      <c r="F881" s="1">
        <v>0.99953999999999998</v>
      </c>
      <c r="G881" s="1">
        <v>4.5574E-4</v>
      </c>
      <c r="H881" s="1">
        <v>9.5655000000000008E-12</v>
      </c>
      <c r="I881" s="1">
        <v>1</v>
      </c>
      <c r="J881" s="1">
        <v>4.5704999999999999E-11</v>
      </c>
      <c r="K881" s="1">
        <v>5.9675999999999995E-19</v>
      </c>
      <c r="L881" s="1">
        <v>0.85094000000000003</v>
      </c>
      <c r="M881" s="1">
        <v>0.14895</v>
      </c>
      <c r="N881" s="1">
        <v>4.2068999999999999E-7</v>
      </c>
      <c r="O881" s="1">
        <v>1.1083E-14</v>
      </c>
      <c r="P881" s="1">
        <v>1.1755E-36</v>
      </c>
      <c r="Q881" s="1">
        <v>0.36179</v>
      </c>
      <c r="R881" s="1">
        <v>2.2675999999999998E-14</v>
      </c>
      <c r="S881" s="1">
        <v>2.2115000000000001E-15</v>
      </c>
      <c r="T881" s="1">
        <v>1.1755E-36</v>
      </c>
      <c r="U881" s="1">
        <v>1.1755E-36</v>
      </c>
      <c r="V881" s="1">
        <v>1.1755E-36</v>
      </c>
      <c r="W881" s="1">
        <v>3.9686000000000002E-7</v>
      </c>
      <c r="X881" s="1">
        <v>10.199999999999999</v>
      </c>
      <c r="Y881" s="1">
        <v>7.42</v>
      </c>
    </row>
    <row r="882" spans="1:25" x14ac:dyDescent="0.2">
      <c r="A882" s="1">
        <v>1.01554E+17</v>
      </c>
      <c r="B882" s="1">
        <v>24.78</v>
      </c>
      <c r="C882" s="1">
        <v>4.4130000000000003E-18</v>
      </c>
      <c r="D882" s="1">
        <v>11273000</v>
      </c>
      <c r="E882" s="1">
        <v>69.304000000000002</v>
      </c>
      <c r="F882" s="1">
        <v>0.99958999999999998</v>
      </c>
      <c r="G882" s="1">
        <v>4.0575000000000002E-4</v>
      </c>
      <c r="H882" s="1">
        <v>8.8509999999999993E-12</v>
      </c>
      <c r="I882" s="1">
        <v>1</v>
      </c>
      <c r="J882" s="1">
        <v>4.4536E-11</v>
      </c>
      <c r="K882" s="1">
        <v>5.9089999999999997E-19</v>
      </c>
      <c r="L882" s="1">
        <v>0.87387999999999999</v>
      </c>
      <c r="M882" s="1">
        <v>0.12601999999999999</v>
      </c>
      <c r="N882" s="1">
        <v>4.1718999999999999E-7</v>
      </c>
      <c r="O882" s="1">
        <v>8.9394000000000001E-15</v>
      </c>
      <c r="P882" s="1">
        <v>1.1755E-36</v>
      </c>
      <c r="Q882" s="1">
        <v>0.34458</v>
      </c>
      <c r="R882" s="1">
        <v>2.176E-14</v>
      </c>
      <c r="S882" s="1">
        <v>2.0212000000000002E-15</v>
      </c>
      <c r="T882" s="1">
        <v>1.1755E-36</v>
      </c>
      <c r="U882" s="1">
        <v>1.1755E-36</v>
      </c>
      <c r="V882" s="1">
        <v>1.1755E-36</v>
      </c>
      <c r="W882" s="1">
        <v>4.0895000000000002E-7</v>
      </c>
      <c r="X882" s="1">
        <v>10.3</v>
      </c>
      <c r="Y882" s="1">
        <v>7.47</v>
      </c>
    </row>
    <row r="883" spans="1:25" x14ac:dyDescent="0.2">
      <c r="A883" s="1">
        <v>1.01564E+17</v>
      </c>
      <c r="B883" s="1">
        <v>24.872</v>
      </c>
      <c r="C883" s="1">
        <v>4.3210000000000003E-18</v>
      </c>
      <c r="D883" s="1">
        <v>11264000</v>
      </c>
      <c r="E883" s="1">
        <v>67.870999999999995</v>
      </c>
      <c r="F883" s="1">
        <v>0.99963000000000002</v>
      </c>
      <c r="G883" s="1">
        <v>3.7427000000000001E-4</v>
      </c>
      <c r="H883" s="1">
        <v>8.3932000000000002E-12</v>
      </c>
      <c r="I883" s="1">
        <v>1</v>
      </c>
      <c r="J883" s="1">
        <v>4.3832999999999999E-11</v>
      </c>
      <c r="K883" s="1">
        <v>5.8852000000000005E-19</v>
      </c>
      <c r="L883" s="1">
        <v>0.88832</v>
      </c>
      <c r="M883" s="1">
        <v>0.11158999999999999</v>
      </c>
      <c r="N883" s="1">
        <v>4.1474000000000002E-7</v>
      </c>
      <c r="O883" s="1">
        <v>7.6435999999999998E-15</v>
      </c>
      <c r="P883" s="1">
        <v>1.1755E-36</v>
      </c>
      <c r="Q883" s="1">
        <v>0.33374999999999999</v>
      </c>
      <c r="R883" s="1">
        <v>2.1180000000000001E-14</v>
      </c>
      <c r="S883" s="1">
        <v>1.8992000000000002E-15</v>
      </c>
      <c r="T883" s="1">
        <v>1.1755E-36</v>
      </c>
      <c r="U883" s="1">
        <v>1.1755E-36</v>
      </c>
      <c r="V883" s="1">
        <v>1.1755E-36</v>
      </c>
      <c r="W883" s="1">
        <v>4.2024000000000001E-7</v>
      </c>
      <c r="X883" s="1">
        <v>10.4</v>
      </c>
      <c r="Y883" s="1">
        <v>7.51</v>
      </c>
    </row>
    <row r="884" spans="1:25" x14ac:dyDescent="0.2">
      <c r="A884" s="1">
        <v>1.01572E+17</v>
      </c>
      <c r="B884" s="1">
        <v>24.928000000000001</v>
      </c>
      <c r="C884" s="1">
        <v>4.2550000000000001E-18</v>
      </c>
      <c r="D884" s="1">
        <v>11260000</v>
      </c>
      <c r="E884" s="1">
        <v>66.652000000000001</v>
      </c>
      <c r="F884" s="1">
        <v>0.99965000000000004</v>
      </c>
      <c r="G884" s="1">
        <v>3.5326999999999998E-4</v>
      </c>
      <c r="H884" s="1">
        <v>8.0608000000000005E-12</v>
      </c>
      <c r="I884" s="1">
        <v>1</v>
      </c>
      <c r="J884" s="1">
        <v>4.3365999999999999E-11</v>
      </c>
      <c r="K884" s="1">
        <v>5.8763000000000005E-19</v>
      </c>
      <c r="L884" s="1">
        <v>0.89795000000000003</v>
      </c>
      <c r="M884" s="1">
        <v>0.10196</v>
      </c>
      <c r="N884" s="1">
        <v>4.1251999999999999E-7</v>
      </c>
      <c r="O884" s="1">
        <v>6.7764000000000002E-15</v>
      </c>
      <c r="P884" s="1">
        <v>1.1755E-36</v>
      </c>
      <c r="Q884" s="1">
        <v>0.32652999999999999</v>
      </c>
      <c r="R884" s="1">
        <v>2.0774999999999999E-14</v>
      </c>
      <c r="S884" s="1">
        <v>1.8097999999999999E-15</v>
      </c>
      <c r="T884" s="1">
        <v>1.1755E-36</v>
      </c>
      <c r="U884" s="1">
        <v>1.1755E-36</v>
      </c>
      <c r="V884" s="1">
        <v>1.1755E-36</v>
      </c>
      <c r="W884" s="1">
        <v>4.3248999999999998E-7</v>
      </c>
      <c r="X884" s="1">
        <v>10.4</v>
      </c>
      <c r="Y884" s="1">
        <v>7.54</v>
      </c>
    </row>
    <row r="885" spans="1:25" x14ac:dyDescent="0.2">
      <c r="A885" s="1">
        <v>1.01581E+17</v>
      </c>
      <c r="B885" s="1">
        <v>24.968</v>
      </c>
      <c r="C885" s="1">
        <v>4.1880000000000004E-18</v>
      </c>
      <c r="D885" s="1">
        <v>11257000</v>
      </c>
      <c r="E885" s="1">
        <v>65.221000000000004</v>
      </c>
      <c r="F885" s="1">
        <v>0.99966999999999995</v>
      </c>
      <c r="G885" s="1">
        <v>3.3375000000000001E-4</v>
      </c>
      <c r="H885" s="1">
        <v>7.7230000000000001E-12</v>
      </c>
      <c r="I885" s="1">
        <v>1</v>
      </c>
      <c r="J885" s="1">
        <v>4.2928999999999999E-11</v>
      </c>
      <c r="K885" s="1">
        <v>5.8753000000000004E-19</v>
      </c>
      <c r="L885" s="1">
        <v>0.90690000000000004</v>
      </c>
      <c r="M885" s="1">
        <v>9.3019000000000004E-2</v>
      </c>
      <c r="N885" s="1">
        <v>4.0983000000000001E-7</v>
      </c>
      <c r="O885" s="1">
        <v>5.9648000000000002E-15</v>
      </c>
      <c r="P885" s="1">
        <v>1.1755E-36</v>
      </c>
      <c r="Q885" s="1">
        <v>0.31980999999999998</v>
      </c>
      <c r="R885" s="1">
        <v>2.0378000000000001E-14</v>
      </c>
      <c r="S885" s="1">
        <v>1.7179E-15</v>
      </c>
      <c r="T885" s="1">
        <v>1.1755E-36</v>
      </c>
      <c r="U885" s="1">
        <v>1.1755E-36</v>
      </c>
      <c r="V885" s="1">
        <v>1.1755E-36</v>
      </c>
      <c r="W885" s="1">
        <v>4.4952999999999998E-7</v>
      </c>
      <c r="X885" s="1">
        <v>10.5</v>
      </c>
      <c r="Y885" s="1">
        <v>7.59</v>
      </c>
    </row>
    <row r="886" spans="1:25" x14ac:dyDescent="0.2">
      <c r="A886" s="1">
        <v>1.01592E+17</v>
      </c>
      <c r="B886" s="1">
        <v>25.023</v>
      </c>
      <c r="C886" s="1">
        <v>4.1060000000000003E-18</v>
      </c>
      <c r="D886" s="1">
        <v>11252000</v>
      </c>
      <c r="E886" s="1">
        <v>63.363</v>
      </c>
      <c r="F886" s="1">
        <v>0.99968999999999997</v>
      </c>
      <c r="G886" s="1">
        <v>3.1144000000000001E-4</v>
      </c>
      <c r="H886" s="1">
        <v>7.3260000000000001E-12</v>
      </c>
      <c r="I886" s="1">
        <v>1</v>
      </c>
      <c r="J886" s="1">
        <v>4.2442999999999998E-11</v>
      </c>
      <c r="K886" s="1">
        <v>5.8849999999999999E-19</v>
      </c>
      <c r="L886" s="1">
        <v>0.91713999999999996</v>
      </c>
      <c r="M886" s="1">
        <v>8.2792000000000004E-2</v>
      </c>
      <c r="N886" s="1">
        <v>4.0638999999999997E-7</v>
      </c>
      <c r="O886" s="1">
        <v>5.0703000000000004E-15</v>
      </c>
      <c r="P886" s="1">
        <v>1.1755E-36</v>
      </c>
      <c r="Q886" s="1">
        <v>0.31213999999999997</v>
      </c>
      <c r="R886" s="1">
        <v>1.9920999999999998E-14</v>
      </c>
      <c r="S886" s="1">
        <v>1.6103E-15</v>
      </c>
      <c r="T886" s="1">
        <v>1.1755E-36</v>
      </c>
      <c r="U886" s="1">
        <v>1.1755E-36</v>
      </c>
      <c r="V886" s="1">
        <v>1.1755E-36</v>
      </c>
      <c r="W886" s="1">
        <v>4.7444000000000001E-7</v>
      </c>
      <c r="X886" s="1">
        <v>10.6</v>
      </c>
      <c r="Y886" s="1">
        <v>7.65</v>
      </c>
    </row>
    <row r="887" spans="1:25" x14ac:dyDescent="0.2">
      <c r="A887" s="1">
        <v>1.01608E+17</v>
      </c>
      <c r="B887" s="1">
        <v>25.100999999999999</v>
      </c>
      <c r="C887" s="1">
        <v>4.009E-18</v>
      </c>
      <c r="D887" s="1">
        <v>11245000</v>
      </c>
      <c r="E887" s="1">
        <v>60.953000000000003</v>
      </c>
      <c r="F887" s="1">
        <v>0.99970999999999999</v>
      </c>
      <c r="G887" s="1">
        <v>2.8676E-4</v>
      </c>
      <c r="H887" s="1">
        <v>6.8695000000000002E-12</v>
      </c>
      <c r="I887" s="1">
        <v>1</v>
      </c>
      <c r="J887" s="1">
        <v>4.1917000000000002E-11</v>
      </c>
      <c r="K887" s="1">
        <v>5.9118999999999995E-19</v>
      </c>
      <c r="L887" s="1">
        <v>0.92845999999999995</v>
      </c>
      <c r="M887" s="1">
        <v>7.1478E-2</v>
      </c>
      <c r="N887" s="1">
        <v>4.0195999999999998E-7</v>
      </c>
      <c r="O887" s="1">
        <v>4.1260999999999997E-15</v>
      </c>
      <c r="P887" s="1">
        <v>1.1755E-36</v>
      </c>
      <c r="Q887" s="1">
        <v>0.30364999999999998</v>
      </c>
      <c r="R887" s="1">
        <v>1.9407E-14</v>
      </c>
      <c r="S887" s="1">
        <v>1.4869999999999999E-15</v>
      </c>
      <c r="T887" s="1">
        <v>1.1755E-36</v>
      </c>
      <c r="U887" s="1">
        <v>1.1755E-36</v>
      </c>
      <c r="V887" s="1">
        <v>1.1755E-36</v>
      </c>
      <c r="W887" s="1">
        <v>5.1183999999999996E-7</v>
      </c>
      <c r="X887" s="1">
        <v>10.7</v>
      </c>
      <c r="Y887" s="1">
        <v>7.72</v>
      </c>
    </row>
    <row r="888" spans="1:25" x14ac:dyDescent="0.2">
      <c r="A888" s="1">
        <v>1.01625E+17</v>
      </c>
      <c r="B888" s="1">
        <v>25.228999999999999</v>
      </c>
      <c r="C888" s="1">
        <v>3.9019999999999997E-18</v>
      </c>
      <c r="D888" s="1">
        <v>11232000</v>
      </c>
      <c r="E888" s="1">
        <v>58.258000000000003</v>
      </c>
      <c r="F888" s="1">
        <v>0.99973999999999996</v>
      </c>
      <c r="G888" s="1">
        <v>2.6216999999999999E-4</v>
      </c>
      <c r="H888" s="1">
        <v>6.4171000000000002E-12</v>
      </c>
      <c r="I888" s="1">
        <v>1</v>
      </c>
      <c r="J888" s="1">
        <v>4.1424E-11</v>
      </c>
      <c r="K888" s="1">
        <v>5.9620999999999998E-19</v>
      </c>
      <c r="L888" s="1">
        <v>0.93974000000000002</v>
      </c>
      <c r="M888" s="1">
        <v>6.0206999999999997E-2</v>
      </c>
      <c r="N888" s="1">
        <v>3.9723000000000002E-7</v>
      </c>
      <c r="O888" s="1">
        <v>3.2592999999999999E-15</v>
      </c>
      <c r="P888" s="1">
        <v>1.1755E-36</v>
      </c>
      <c r="Q888" s="1">
        <v>0.29519000000000001</v>
      </c>
      <c r="R888" s="1">
        <v>1.8905999999999999E-14</v>
      </c>
      <c r="S888" s="1">
        <v>1.3659999999999999E-15</v>
      </c>
      <c r="T888" s="1">
        <v>1.1755E-36</v>
      </c>
      <c r="U888" s="1">
        <v>1.1755E-36</v>
      </c>
      <c r="V888" s="1">
        <v>1.1755E-36</v>
      </c>
      <c r="W888" s="1">
        <v>5.6026000000000002E-7</v>
      </c>
      <c r="X888" s="1">
        <v>10.8</v>
      </c>
      <c r="Y888" s="1">
        <v>7.8</v>
      </c>
    </row>
    <row r="889" spans="1:25" x14ac:dyDescent="0.2">
      <c r="A889" s="1">
        <v>1.01641E+17</v>
      </c>
      <c r="B889" s="1">
        <v>25.378</v>
      </c>
      <c r="C889" s="1">
        <v>3.8090000000000003E-18</v>
      </c>
      <c r="D889" s="1">
        <v>11217000</v>
      </c>
      <c r="E889" s="1">
        <v>55.872</v>
      </c>
      <c r="F889" s="1">
        <v>0.99975999999999998</v>
      </c>
      <c r="G889" s="1">
        <v>2.4295999999999999E-4</v>
      </c>
      <c r="H889" s="1">
        <v>6.0623999999999997E-12</v>
      </c>
      <c r="I889" s="1">
        <v>1</v>
      </c>
      <c r="J889" s="1">
        <v>4.1059000000000003E-11</v>
      </c>
      <c r="K889" s="1">
        <v>6.0225000000000001E-19</v>
      </c>
      <c r="L889" s="1">
        <v>0.94855</v>
      </c>
      <c r="M889" s="1">
        <v>5.1402999999999997E-2</v>
      </c>
      <c r="N889" s="1">
        <v>3.932E-7</v>
      </c>
      <c r="O889" s="1">
        <v>2.633E-15</v>
      </c>
      <c r="P889" s="1">
        <v>1.1755E-36</v>
      </c>
      <c r="Q889" s="1">
        <v>0.28858</v>
      </c>
      <c r="R889" s="1">
        <v>1.8522999999999999E-14</v>
      </c>
      <c r="S889" s="1">
        <v>1.2719E-15</v>
      </c>
      <c r="T889" s="1">
        <v>1.1755E-36</v>
      </c>
      <c r="U889" s="1">
        <v>1.1755E-36</v>
      </c>
      <c r="V889" s="1">
        <v>1.1755E-36</v>
      </c>
      <c r="W889" s="1">
        <v>6.1004000000000003E-7</v>
      </c>
      <c r="X889" s="1">
        <v>10.9</v>
      </c>
      <c r="Y889" s="1">
        <v>7.87</v>
      </c>
    </row>
    <row r="890" spans="1:25" x14ac:dyDescent="0.2">
      <c r="A890" s="1">
        <v>1.01653E+17</v>
      </c>
      <c r="B890" s="1">
        <v>25.494</v>
      </c>
      <c r="C890" s="1">
        <v>3.743E-18</v>
      </c>
      <c r="D890" s="1">
        <v>11207000</v>
      </c>
      <c r="E890" s="1">
        <v>53.99</v>
      </c>
      <c r="F890" s="1">
        <v>0.99977000000000005</v>
      </c>
      <c r="G890" s="1">
        <v>2.3015000000000001E-4</v>
      </c>
      <c r="H890" s="1">
        <v>5.8106999999999999E-12</v>
      </c>
      <c r="I890" s="1">
        <v>1</v>
      </c>
      <c r="J890" s="1">
        <v>4.0815999999999999E-11</v>
      </c>
      <c r="K890" s="1">
        <v>6.0767999999999999E-19</v>
      </c>
      <c r="L890" s="1">
        <v>0.95440000000000003</v>
      </c>
      <c r="M890" s="1">
        <v>4.5553999999999997E-2</v>
      </c>
      <c r="N890" s="1">
        <v>3.8984E-7</v>
      </c>
      <c r="O890" s="1">
        <v>2.2341000000000002E-15</v>
      </c>
      <c r="P890" s="1">
        <v>1.1755E-36</v>
      </c>
      <c r="Q890" s="1">
        <v>0.28419</v>
      </c>
      <c r="R890" s="1">
        <v>1.8261999999999999E-14</v>
      </c>
      <c r="S890" s="1">
        <v>1.2051999999999999E-15</v>
      </c>
      <c r="T890" s="1">
        <v>1.1755E-36</v>
      </c>
      <c r="U890" s="1">
        <v>1.1755E-36</v>
      </c>
      <c r="V890" s="1">
        <v>1.1755E-36</v>
      </c>
      <c r="W890" s="1">
        <v>6.5535999999999996E-7</v>
      </c>
      <c r="X890" s="1">
        <v>10.9</v>
      </c>
      <c r="Y890" s="1">
        <v>7.92</v>
      </c>
    </row>
    <row r="891" spans="1:25" x14ac:dyDescent="0.2">
      <c r="A891" s="1">
        <v>1.01665E+17</v>
      </c>
      <c r="B891" s="1">
        <v>25.571000000000002</v>
      </c>
      <c r="C891" s="1">
        <v>3.6890000000000002E-18</v>
      </c>
      <c r="D891" s="1">
        <v>11201000</v>
      </c>
      <c r="E891" s="1">
        <v>52.209000000000003</v>
      </c>
      <c r="F891" s="1">
        <v>0.99978</v>
      </c>
      <c r="G891" s="1">
        <v>2.2057000000000001E-4</v>
      </c>
      <c r="H891" s="1">
        <v>5.5948999999999999E-12</v>
      </c>
      <c r="I891" s="1">
        <v>1</v>
      </c>
      <c r="J891" s="1">
        <v>4.0625999999999998E-11</v>
      </c>
      <c r="K891" s="1">
        <v>6.1294999999999998E-19</v>
      </c>
      <c r="L891" s="1">
        <v>0.95877000000000001</v>
      </c>
      <c r="M891" s="1">
        <v>4.1182999999999997E-2</v>
      </c>
      <c r="N891" s="1">
        <v>3.8649000000000002E-7</v>
      </c>
      <c r="O891" s="1">
        <v>1.9373000000000001E-15</v>
      </c>
      <c r="P891" s="1">
        <v>1.1755E-36</v>
      </c>
      <c r="Q891" s="1">
        <v>0.28090999999999999</v>
      </c>
      <c r="R891" s="1">
        <v>1.8052999999999999E-14</v>
      </c>
      <c r="S891" s="1">
        <v>1.1479E-15</v>
      </c>
      <c r="T891" s="1">
        <v>1.1755E-36</v>
      </c>
      <c r="U891" s="1">
        <v>1.1755E-36</v>
      </c>
      <c r="V891" s="1">
        <v>1.1755E-36</v>
      </c>
      <c r="W891" s="1">
        <v>7.0393999999999999E-7</v>
      </c>
      <c r="X891" s="1">
        <v>11</v>
      </c>
      <c r="Y891" s="1">
        <v>7.97</v>
      </c>
    </row>
    <row r="892" spans="1:25" x14ac:dyDescent="0.2">
      <c r="A892" s="1">
        <v>1.01678E+17</v>
      </c>
      <c r="B892" s="1">
        <v>25.645</v>
      </c>
      <c r="C892" s="1">
        <v>3.6329999999999999E-18</v>
      </c>
      <c r="D892" s="1">
        <v>11194000</v>
      </c>
      <c r="E892" s="1">
        <v>50.168999999999997</v>
      </c>
      <c r="F892" s="1">
        <v>0.99978999999999996</v>
      </c>
      <c r="G892" s="1">
        <v>2.1123999999999999E-4</v>
      </c>
      <c r="H892" s="1">
        <v>5.3670000000000001E-12</v>
      </c>
      <c r="I892" s="1">
        <v>1</v>
      </c>
      <c r="J892" s="1">
        <v>4.0442000000000002E-11</v>
      </c>
      <c r="K892" s="1">
        <v>6.1945E-19</v>
      </c>
      <c r="L892" s="1">
        <v>0.96301999999999999</v>
      </c>
      <c r="M892" s="1">
        <v>3.6937999999999999E-2</v>
      </c>
      <c r="N892" s="1">
        <v>3.8253000000000002E-7</v>
      </c>
      <c r="O892" s="1">
        <v>1.6569999999999999E-15</v>
      </c>
      <c r="P892" s="1">
        <v>1.1755E-36</v>
      </c>
      <c r="Q892" s="1">
        <v>0.27772000000000002</v>
      </c>
      <c r="R892" s="1">
        <v>1.7841999999999999E-14</v>
      </c>
      <c r="S892" s="1">
        <v>1.0876999999999999E-15</v>
      </c>
      <c r="T892" s="1">
        <v>1.1755E-36</v>
      </c>
      <c r="U892" s="1">
        <v>1.1755E-36</v>
      </c>
      <c r="V892" s="1">
        <v>1.1755E-36</v>
      </c>
      <c r="W892" s="1">
        <v>7.6654999999999999E-7</v>
      </c>
      <c r="X892" s="1">
        <v>11.1</v>
      </c>
      <c r="Y892" s="1">
        <v>8.0299999999999994</v>
      </c>
    </row>
    <row r="893" spans="1:25" x14ac:dyDescent="0.2">
      <c r="A893" s="1">
        <v>1.01692E+17</v>
      </c>
      <c r="B893" s="1">
        <v>25.742000000000001</v>
      </c>
      <c r="C893" s="1">
        <v>3.5730000000000002E-18</v>
      </c>
      <c r="D893" s="1">
        <v>11185000</v>
      </c>
      <c r="E893" s="1">
        <v>48.000999999999998</v>
      </c>
      <c r="F893" s="1">
        <v>0.99980000000000002</v>
      </c>
      <c r="G893" s="1">
        <v>2.0211E-4</v>
      </c>
      <c r="H893" s="1">
        <v>5.1428000000000003E-12</v>
      </c>
      <c r="I893" s="1">
        <v>1</v>
      </c>
      <c r="J893" s="1">
        <v>4.0271999999999998E-11</v>
      </c>
      <c r="K893" s="1">
        <v>6.2724000000000004E-19</v>
      </c>
      <c r="L893" s="1">
        <v>0.96716999999999997</v>
      </c>
      <c r="M893" s="1">
        <v>3.2793999999999997E-2</v>
      </c>
      <c r="N893" s="1">
        <v>3.7836000000000001E-7</v>
      </c>
      <c r="O893" s="1">
        <v>1.3998999999999999E-15</v>
      </c>
      <c r="P893" s="1">
        <v>1.1755E-36</v>
      </c>
      <c r="Q893" s="1">
        <v>0.27461000000000002</v>
      </c>
      <c r="R893" s="1">
        <v>1.7642000000000001E-14</v>
      </c>
      <c r="S893" s="1">
        <v>1.0288000000000001E-15</v>
      </c>
      <c r="T893" s="1">
        <v>1.1755E-36</v>
      </c>
      <c r="U893" s="1">
        <v>1.1755E-36</v>
      </c>
      <c r="V893" s="1">
        <v>1.1755E-36</v>
      </c>
      <c r="W893" s="1">
        <v>8.4178999999999997E-7</v>
      </c>
      <c r="X893" s="1">
        <v>11.2</v>
      </c>
      <c r="Y893" s="1">
        <v>8.1</v>
      </c>
    </row>
    <row r="894" spans="1:25" x14ac:dyDescent="0.2">
      <c r="A894" s="1">
        <v>1.01705E+17</v>
      </c>
      <c r="B894" s="1">
        <v>25.84</v>
      </c>
      <c r="C894" s="1">
        <v>3.5199999999999998E-18</v>
      </c>
      <c r="D894" s="1">
        <v>11176000</v>
      </c>
      <c r="E894" s="1">
        <v>45.973999999999997</v>
      </c>
      <c r="F894" s="1">
        <v>0.99980999999999998</v>
      </c>
      <c r="G894" s="1">
        <v>1.9442999999999999E-4</v>
      </c>
      <c r="H894" s="1">
        <v>4.9478999999999999E-12</v>
      </c>
      <c r="I894" s="1">
        <v>1</v>
      </c>
      <c r="J894" s="1">
        <v>4.0133000000000001E-11</v>
      </c>
      <c r="K894" s="1">
        <v>6.3512999999999999E-19</v>
      </c>
      <c r="L894" s="1">
        <v>0.97063999999999995</v>
      </c>
      <c r="M894" s="1">
        <v>2.9325E-2</v>
      </c>
      <c r="N894" s="1">
        <v>3.7443E-7</v>
      </c>
      <c r="O894" s="1">
        <v>1.1955999999999999E-15</v>
      </c>
      <c r="P894" s="1">
        <v>1.1755E-36</v>
      </c>
      <c r="Q894" s="1">
        <v>0.27200999999999997</v>
      </c>
      <c r="R894" s="1">
        <v>1.7474999999999999E-14</v>
      </c>
      <c r="S894" s="1">
        <v>9.7789999999999997E-16</v>
      </c>
      <c r="T894" s="1">
        <v>1.1755E-36</v>
      </c>
      <c r="U894" s="1">
        <v>1.1755E-36</v>
      </c>
      <c r="V894" s="1">
        <v>1.1755E-36</v>
      </c>
      <c r="W894" s="1">
        <v>9.2172999999999998E-7</v>
      </c>
      <c r="X894" s="1">
        <v>11.3</v>
      </c>
      <c r="Y894" s="1">
        <v>8.15</v>
      </c>
    </row>
    <row r="895" spans="1:25" x14ac:dyDescent="0.2">
      <c r="A895" s="1">
        <v>1.01718E+17</v>
      </c>
      <c r="B895" s="1">
        <v>25.925999999999998</v>
      </c>
      <c r="C895" s="1">
        <v>3.4759999999999998E-18</v>
      </c>
      <c r="D895" s="1">
        <v>11168000</v>
      </c>
      <c r="E895" s="1">
        <v>44.128999999999998</v>
      </c>
      <c r="F895" s="1">
        <v>0.99980999999999998</v>
      </c>
      <c r="G895" s="1">
        <v>1.8828000000000001E-4</v>
      </c>
      <c r="H895" s="1">
        <v>4.7815999999999997E-12</v>
      </c>
      <c r="I895" s="1">
        <v>1</v>
      </c>
      <c r="J895" s="1">
        <v>4.0021999999999999E-11</v>
      </c>
      <c r="K895" s="1">
        <v>6.4266000000000003E-19</v>
      </c>
      <c r="L895" s="1">
        <v>0.97340000000000004</v>
      </c>
      <c r="M895" s="1">
        <v>2.6564000000000001E-2</v>
      </c>
      <c r="N895" s="1">
        <v>3.7076000000000002E-7</v>
      </c>
      <c r="O895" s="1">
        <v>1.0387000000000001E-15</v>
      </c>
      <c r="P895" s="1">
        <v>1.1755E-36</v>
      </c>
      <c r="Q895" s="1">
        <v>0.26993</v>
      </c>
      <c r="R895" s="1">
        <v>1.7339999999999999E-14</v>
      </c>
      <c r="S895" s="1">
        <v>9.3461000000000002E-16</v>
      </c>
      <c r="T895" s="1">
        <v>1.1755E-36</v>
      </c>
      <c r="U895" s="1">
        <v>1.1755E-36</v>
      </c>
      <c r="V895" s="1">
        <v>1.1755E-36</v>
      </c>
      <c r="W895" s="1">
        <v>1.0039E-6</v>
      </c>
      <c r="X895" s="1">
        <v>11.3</v>
      </c>
      <c r="Y895" s="1">
        <v>8.2100000000000009</v>
      </c>
    </row>
    <row r="896" spans="1:25" x14ac:dyDescent="0.2">
      <c r="A896" s="1">
        <v>1.01729E+17</v>
      </c>
      <c r="B896" s="1">
        <v>26.001999999999999</v>
      </c>
      <c r="C896" s="1">
        <v>3.4360000000000001E-18</v>
      </c>
      <c r="D896" s="1">
        <v>11161000</v>
      </c>
      <c r="E896" s="1">
        <v>42.38</v>
      </c>
      <c r="F896" s="1">
        <v>0.99982000000000004</v>
      </c>
      <c r="G896" s="1">
        <v>1.8312999999999999E-4</v>
      </c>
      <c r="H896" s="1">
        <v>4.6326999999999998E-12</v>
      </c>
      <c r="I896" s="1">
        <v>1</v>
      </c>
      <c r="J896" s="1">
        <v>3.9929000000000002E-11</v>
      </c>
      <c r="K896" s="1">
        <v>6.5010000000000001E-19</v>
      </c>
      <c r="L896" s="1">
        <v>0.97570999999999997</v>
      </c>
      <c r="M896" s="1">
        <v>2.4261999999999999E-2</v>
      </c>
      <c r="N896" s="1">
        <v>3.6721999999999998E-7</v>
      </c>
      <c r="O896" s="1">
        <v>9.1171999999999995E-16</v>
      </c>
      <c r="P896" s="1">
        <v>1.1755E-36</v>
      </c>
      <c r="Q896" s="1">
        <v>0.26821</v>
      </c>
      <c r="R896" s="1">
        <v>1.7225E-14</v>
      </c>
      <c r="S896" s="1">
        <v>8.9593999999999992E-16</v>
      </c>
      <c r="T896" s="1">
        <v>1.1755E-36</v>
      </c>
      <c r="U896" s="1">
        <v>1.1755E-36</v>
      </c>
      <c r="V896" s="1">
        <v>1.1755E-36</v>
      </c>
      <c r="W896" s="1">
        <v>1.0911E-6</v>
      </c>
      <c r="X896" s="1">
        <v>11.4</v>
      </c>
      <c r="Y896" s="1">
        <v>8.26</v>
      </c>
    </row>
    <row r="897" spans="1:25" x14ac:dyDescent="0.2">
      <c r="A897" s="1">
        <v>1.01741E+17</v>
      </c>
      <c r="B897" s="1">
        <v>26.074000000000002</v>
      </c>
      <c r="C897" s="1">
        <v>3.3990000000000002E-18</v>
      </c>
      <c r="D897" s="1">
        <v>11155000</v>
      </c>
      <c r="E897" s="1">
        <v>40.679000000000002</v>
      </c>
      <c r="F897" s="1">
        <v>0.99982000000000004</v>
      </c>
      <c r="G897" s="1">
        <v>1.7859000000000001E-4</v>
      </c>
      <c r="H897" s="1">
        <v>4.4951999999999997E-12</v>
      </c>
      <c r="I897" s="1">
        <v>1</v>
      </c>
      <c r="J897" s="1">
        <v>3.9849000000000001E-11</v>
      </c>
      <c r="K897" s="1">
        <v>6.5758000000000001E-19</v>
      </c>
      <c r="L897" s="1">
        <v>0.97772000000000003</v>
      </c>
      <c r="M897" s="1">
        <v>2.2249999999999999E-2</v>
      </c>
      <c r="N897" s="1">
        <v>3.6372999999999999E-7</v>
      </c>
      <c r="O897" s="1">
        <v>8.0444000000000001E-16</v>
      </c>
      <c r="P897" s="1">
        <v>1.1755E-36</v>
      </c>
      <c r="Q897" s="1">
        <v>0.26669999999999999</v>
      </c>
      <c r="R897" s="1">
        <v>1.7124E-14</v>
      </c>
      <c r="S897" s="1">
        <v>8.6029000000000002E-16</v>
      </c>
      <c r="T897" s="1">
        <v>1.1755E-36</v>
      </c>
      <c r="U897" s="1">
        <v>1.1755E-36</v>
      </c>
      <c r="V897" s="1">
        <v>1.1755E-36</v>
      </c>
      <c r="W897" s="1">
        <v>1.1856999999999999E-6</v>
      </c>
      <c r="X897" s="1">
        <v>11.5</v>
      </c>
      <c r="Y897" s="1">
        <v>8.31</v>
      </c>
    </row>
    <row r="898" spans="1:25" x14ac:dyDescent="0.2">
      <c r="A898" s="1">
        <v>1.01752E+17</v>
      </c>
      <c r="B898" s="1">
        <v>26.143000000000001</v>
      </c>
      <c r="C898" s="1">
        <v>3.3649999999999998E-18</v>
      </c>
      <c r="D898" s="1">
        <v>11149000</v>
      </c>
      <c r="E898" s="1">
        <v>39.033999999999999</v>
      </c>
      <c r="F898" s="1">
        <v>0.99983</v>
      </c>
      <c r="G898" s="1">
        <v>1.7458E-4</v>
      </c>
      <c r="H898" s="1">
        <v>4.3687000000000002E-12</v>
      </c>
      <c r="I898" s="1">
        <v>1</v>
      </c>
      <c r="J898" s="1">
        <v>3.9779000000000002E-11</v>
      </c>
      <c r="K898" s="1">
        <v>6.6510999999999996E-19</v>
      </c>
      <c r="L898" s="1">
        <v>0.97948999999999997</v>
      </c>
      <c r="M898" s="1">
        <v>2.0480999999999999E-2</v>
      </c>
      <c r="N898" s="1">
        <v>3.6033E-7</v>
      </c>
      <c r="O898" s="1">
        <v>7.1329E-16</v>
      </c>
      <c r="P898" s="1">
        <v>1.1755E-36</v>
      </c>
      <c r="Q898" s="1">
        <v>0.26536999999999999</v>
      </c>
      <c r="R898" s="1">
        <v>1.7034E-14</v>
      </c>
      <c r="S898" s="1">
        <v>8.2747999999999999E-16</v>
      </c>
      <c r="T898" s="1">
        <v>1.1755E-36</v>
      </c>
      <c r="U898" s="1">
        <v>1.1755E-36</v>
      </c>
      <c r="V898" s="1">
        <v>1.1755E-36</v>
      </c>
      <c r="W898" s="1">
        <v>1.2875E-6</v>
      </c>
      <c r="X898" s="1">
        <v>11.5</v>
      </c>
      <c r="Y898" s="1">
        <v>8.36</v>
      </c>
    </row>
    <row r="899" spans="1:25" x14ac:dyDescent="0.2">
      <c r="A899" s="1">
        <v>1.01763E+17</v>
      </c>
      <c r="B899" s="1">
        <v>26.21</v>
      </c>
      <c r="C899" s="1">
        <v>3.3340000000000001E-18</v>
      </c>
      <c r="D899" s="1">
        <v>11143000</v>
      </c>
      <c r="E899" s="1">
        <v>37.463999999999999</v>
      </c>
      <c r="F899" s="1">
        <v>0.99983</v>
      </c>
      <c r="G899" s="1">
        <v>1.7103999999999999E-4</v>
      </c>
      <c r="H899" s="1">
        <v>4.2529999999999998E-12</v>
      </c>
      <c r="I899" s="1">
        <v>1</v>
      </c>
      <c r="J899" s="1">
        <v>3.9718999999999997E-11</v>
      </c>
      <c r="K899" s="1">
        <v>6.7255999999999997E-19</v>
      </c>
      <c r="L899" s="1">
        <v>0.98104000000000002</v>
      </c>
      <c r="M899" s="1">
        <v>1.8935E-2</v>
      </c>
      <c r="N899" s="1">
        <v>3.5704999999999998E-7</v>
      </c>
      <c r="O899" s="1">
        <v>6.3622999999999999E-16</v>
      </c>
      <c r="P899" s="1">
        <v>1.1755E-36</v>
      </c>
      <c r="Q899" s="1">
        <v>0.26421</v>
      </c>
      <c r="R899" s="1">
        <v>1.6955999999999999E-14</v>
      </c>
      <c r="S899" s="1">
        <v>7.9746000000000004E-16</v>
      </c>
      <c r="T899" s="1">
        <v>1.1755E-36</v>
      </c>
      <c r="U899" s="1">
        <v>1.1755E-36</v>
      </c>
      <c r="V899" s="1">
        <v>1.1755E-36</v>
      </c>
      <c r="W899" s="1">
        <v>1.3957E-6</v>
      </c>
      <c r="X899" s="1">
        <v>11.6</v>
      </c>
      <c r="Y899" s="1">
        <v>8.4</v>
      </c>
    </row>
    <row r="900" spans="1:25" x14ac:dyDescent="0.2">
      <c r="A900" s="1">
        <v>1.01773E+17</v>
      </c>
      <c r="B900" s="1">
        <v>26.273</v>
      </c>
      <c r="C900" s="1">
        <v>3.306E-18</v>
      </c>
      <c r="D900" s="1">
        <v>11138000</v>
      </c>
      <c r="E900" s="1">
        <v>35.965000000000003</v>
      </c>
      <c r="F900" s="1">
        <v>0.99983</v>
      </c>
      <c r="G900" s="1">
        <v>1.6792000000000001E-4</v>
      </c>
      <c r="H900" s="1">
        <v>4.1471999999999999E-12</v>
      </c>
      <c r="I900" s="1">
        <v>1</v>
      </c>
      <c r="J900" s="1">
        <v>3.9666999999999997E-11</v>
      </c>
      <c r="K900" s="1">
        <v>6.7984999999999999E-19</v>
      </c>
      <c r="L900" s="1">
        <v>0.98238999999999999</v>
      </c>
      <c r="M900" s="1">
        <v>1.7582E-2</v>
      </c>
      <c r="N900" s="1">
        <v>3.5389E-7</v>
      </c>
      <c r="O900" s="1">
        <v>5.7083000000000005E-16</v>
      </c>
      <c r="P900" s="1">
        <v>1.1755E-36</v>
      </c>
      <c r="Q900" s="1">
        <v>0.26318999999999998</v>
      </c>
      <c r="R900" s="1">
        <v>1.6888000000000001E-14</v>
      </c>
      <c r="S900" s="1">
        <v>7.6992E-16</v>
      </c>
      <c r="T900" s="1">
        <v>1.1755E-36</v>
      </c>
      <c r="U900" s="1">
        <v>1.1755E-36</v>
      </c>
      <c r="V900" s="1">
        <v>1.1755E-36</v>
      </c>
      <c r="W900" s="1">
        <v>1.5099999999999999E-6</v>
      </c>
      <c r="X900" s="1">
        <v>11.7</v>
      </c>
      <c r="Y900" s="1">
        <v>8.4499999999999993</v>
      </c>
    </row>
    <row r="901" spans="1:25" x14ac:dyDescent="0.2">
      <c r="A901" s="1">
        <v>1.01783E+17</v>
      </c>
      <c r="B901" s="1">
        <v>26.332000000000001</v>
      </c>
      <c r="C901" s="1">
        <v>3.2799999999999999E-18</v>
      </c>
      <c r="D901" s="1">
        <v>11133000</v>
      </c>
      <c r="E901" s="1">
        <v>34.53</v>
      </c>
      <c r="F901" s="1">
        <v>0.99983</v>
      </c>
      <c r="G901" s="1">
        <v>1.6513000000000001E-4</v>
      </c>
      <c r="H901" s="1">
        <v>4.0496999999999996E-12</v>
      </c>
      <c r="I901" s="1">
        <v>1</v>
      </c>
      <c r="J901" s="1">
        <v>3.9621999999999999E-11</v>
      </c>
      <c r="K901" s="1">
        <v>6.8702999999999998E-19</v>
      </c>
      <c r="L901" s="1">
        <v>0.98358000000000001</v>
      </c>
      <c r="M901" s="1">
        <v>1.6388E-2</v>
      </c>
      <c r="N901" s="1">
        <v>3.5086000000000001E-7</v>
      </c>
      <c r="O901" s="1">
        <v>5.1472000000000001E-16</v>
      </c>
      <c r="P901" s="1">
        <v>1.1755E-36</v>
      </c>
      <c r="Q901" s="1">
        <v>0.26229000000000002</v>
      </c>
      <c r="R901" s="1">
        <v>1.6828E-14</v>
      </c>
      <c r="S901" s="1">
        <v>7.4445999999999997E-16</v>
      </c>
      <c r="T901" s="1">
        <v>1.1755E-36</v>
      </c>
      <c r="U901" s="1">
        <v>1.1755E-36</v>
      </c>
      <c r="V901" s="1">
        <v>1.1755E-36</v>
      </c>
      <c r="W901" s="1">
        <v>1.6309999999999999E-6</v>
      </c>
      <c r="X901" s="1">
        <v>11.7</v>
      </c>
      <c r="Y901" s="1">
        <v>8.49</v>
      </c>
    </row>
    <row r="902" spans="1:25" x14ac:dyDescent="0.2">
      <c r="A902" s="1">
        <v>1.01793E+17</v>
      </c>
      <c r="B902" s="1">
        <v>26.388999999999999</v>
      </c>
      <c r="C902" s="1">
        <v>3.2559999999999999E-18</v>
      </c>
      <c r="D902" s="1">
        <v>11128000</v>
      </c>
      <c r="E902" s="1">
        <v>33.155000000000001</v>
      </c>
      <c r="F902" s="1">
        <v>0.99983999999999995</v>
      </c>
      <c r="G902" s="1">
        <v>1.6263000000000001E-4</v>
      </c>
      <c r="H902" s="1">
        <v>3.9594999999999998E-12</v>
      </c>
      <c r="I902" s="1">
        <v>1</v>
      </c>
      <c r="J902" s="1">
        <v>3.9581999999999998E-11</v>
      </c>
      <c r="K902" s="1">
        <v>6.9411999999999999E-19</v>
      </c>
      <c r="L902" s="1">
        <v>0.98465000000000003</v>
      </c>
      <c r="M902" s="1">
        <v>1.5324000000000001E-2</v>
      </c>
      <c r="N902" s="1">
        <v>3.4793000000000002E-7</v>
      </c>
      <c r="O902" s="1">
        <v>4.6611999999999997E-16</v>
      </c>
      <c r="P902" s="1">
        <v>1.1755E-36</v>
      </c>
      <c r="Q902" s="1">
        <v>0.26150000000000001</v>
      </c>
      <c r="R902" s="1">
        <v>1.6775E-14</v>
      </c>
      <c r="S902" s="1">
        <v>7.2076E-16</v>
      </c>
      <c r="T902" s="1">
        <v>1.1755E-36</v>
      </c>
      <c r="U902" s="1">
        <v>1.1755E-36</v>
      </c>
      <c r="V902" s="1">
        <v>1.1755E-36</v>
      </c>
      <c r="W902" s="1">
        <v>1.7591E-6</v>
      </c>
      <c r="X902" s="1">
        <v>11.8</v>
      </c>
      <c r="Y902" s="1">
        <v>8.5399999999999991</v>
      </c>
    </row>
    <row r="903" spans="1:25" x14ac:dyDescent="0.2">
      <c r="A903" s="1">
        <v>1.01802E+17</v>
      </c>
      <c r="B903" s="1">
        <v>26.443000000000001</v>
      </c>
      <c r="C903" s="1">
        <v>3.2330000000000001E-18</v>
      </c>
      <c r="D903" s="1">
        <v>11123000</v>
      </c>
      <c r="E903" s="1">
        <v>31.835000000000001</v>
      </c>
      <c r="F903" s="1">
        <v>0.99983999999999995</v>
      </c>
      <c r="G903" s="1">
        <v>1.6035999999999999E-4</v>
      </c>
      <c r="H903" s="1">
        <v>3.8758000000000001E-12</v>
      </c>
      <c r="I903" s="1">
        <v>1</v>
      </c>
      <c r="J903" s="1">
        <v>3.9547000000000002E-11</v>
      </c>
      <c r="K903" s="1">
        <v>7.0111E-19</v>
      </c>
      <c r="L903" s="1">
        <v>0.98560000000000003</v>
      </c>
      <c r="M903" s="1">
        <v>1.4371E-2</v>
      </c>
      <c r="N903" s="1">
        <v>3.4512000000000001E-7</v>
      </c>
      <c r="O903" s="1">
        <v>4.2376999999999998E-16</v>
      </c>
      <c r="P903" s="1">
        <v>1.1755E-36</v>
      </c>
      <c r="Q903" s="1">
        <v>0.26078000000000001</v>
      </c>
      <c r="R903" s="1">
        <v>1.6727999999999999E-14</v>
      </c>
      <c r="S903" s="1">
        <v>6.9865000000000002E-16</v>
      </c>
      <c r="T903" s="1">
        <v>1.1755E-36</v>
      </c>
      <c r="U903" s="1">
        <v>1.1755E-36</v>
      </c>
      <c r="V903" s="1">
        <v>1.1755E-36</v>
      </c>
      <c r="W903" s="1">
        <v>1.8943E-6</v>
      </c>
      <c r="X903" s="1">
        <v>11.8</v>
      </c>
      <c r="Y903" s="1">
        <v>8.58</v>
      </c>
    </row>
    <row r="904" spans="1:25" x14ac:dyDescent="0.2">
      <c r="A904" s="1">
        <v>1.01812E+17</v>
      </c>
      <c r="B904" s="1">
        <v>26.495000000000001</v>
      </c>
      <c r="C904" s="1">
        <v>3.2119999999999999E-18</v>
      </c>
      <c r="D904" s="1">
        <v>11119000</v>
      </c>
      <c r="E904" s="1">
        <v>30.57</v>
      </c>
      <c r="F904" s="1">
        <v>0.99983999999999995</v>
      </c>
      <c r="G904" s="1">
        <v>1.583E-4</v>
      </c>
      <c r="H904" s="1">
        <v>3.7981000000000001E-12</v>
      </c>
      <c r="I904" s="1">
        <v>1</v>
      </c>
      <c r="J904" s="1">
        <v>3.9516000000000001E-11</v>
      </c>
      <c r="K904" s="1">
        <v>7.0800000000000001E-19</v>
      </c>
      <c r="L904" s="1">
        <v>0.98646</v>
      </c>
      <c r="M904" s="1">
        <v>1.3514E-2</v>
      </c>
      <c r="N904" s="1">
        <v>3.4242000000000002E-7</v>
      </c>
      <c r="O904" s="1">
        <v>3.8668999999999998E-16</v>
      </c>
      <c r="P904" s="1">
        <v>1.1755E-36</v>
      </c>
      <c r="Q904" s="1">
        <v>0.26013999999999998</v>
      </c>
      <c r="R904" s="1">
        <v>1.6686E-14</v>
      </c>
      <c r="S904" s="1">
        <v>6.7795E-16</v>
      </c>
      <c r="T904" s="1">
        <v>1.1755E-36</v>
      </c>
      <c r="U904" s="1">
        <v>1.1755E-36</v>
      </c>
      <c r="V904" s="1">
        <v>1.1755E-36</v>
      </c>
      <c r="W904" s="1">
        <v>2.0368000000000001E-6</v>
      </c>
      <c r="X904" s="1">
        <v>11.9</v>
      </c>
      <c r="Y904" s="1">
        <v>8.6199999999999992</v>
      </c>
    </row>
    <row r="905" spans="1:25" x14ac:dyDescent="0.2">
      <c r="A905" s="1">
        <v>1.01821E+17</v>
      </c>
      <c r="B905" s="1">
        <v>26.545000000000002</v>
      </c>
      <c r="C905" s="1">
        <v>3.1929999999999999E-18</v>
      </c>
      <c r="D905" s="1">
        <v>11115000</v>
      </c>
      <c r="E905" s="1">
        <v>29.358000000000001</v>
      </c>
      <c r="F905" s="1">
        <v>0.99983999999999995</v>
      </c>
      <c r="G905" s="1">
        <v>1.5642E-4</v>
      </c>
      <c r="H905" s="1">
        <v>3.7258000000000001E-12</v>
      </c>
      <c r="I905" s="1">
        <v>1</v>
      </c>
      <c r="J905" s="1">
        <v>3.9489000000000002E-11</v>
      </c>
      <c r="K905" s="1">
        <v>7.1477999999999998E-19</v>
      </c>
      <c r="L905" s="1">
        <v>0.98723000000000005</v>
      </c>
      <c r="M905" s="1">
        <v>1.274E-2</v>
      </c>
      <c r="N905" s="1">
        <v>3.3981999999999998E-7</v>
      </c>
      <c r="O905" s="1">
        <v>3.5405999999999998E-16</v>
      </c>
      <c r="P905" s="1">
        <v>1.1755E-36</v>
      </c>
      <c r="Q905" s="1">
        <v>0.25955</v>
      </c>
      <c r="R905" s="1">
        <v>1.6649000000000001E-14</v>
      </c>
      <c r="S905" s="1">
        <v>6.5852E-16</v>
      </c>
      <c r="T905" s="1">
        <v>1.1755E-36</v>
      </c>
      <c r="U905" s="1">
        <v>1.1755E-36</v>
      </c>
      <c r="V905" s="1">
        <v>1.1755E-36</v>
      </c>
      <c r="W905" s="1">
        <v>2.1867000000000002E-6</v>
      </c>
      <c r="X905" s="1">
        <v>12</v>
      </c>
      <c r="Y905" s="1">
        <v>8.66</v>
      </c>
    </row>
    <row r="906" spans="1:25" x14ac:dyDescent="0.2">
      <c r="A906" s="1">
        <v>1.0183E+17</v>
      </c>
      <c r="B906" s="1">
        <v>26.593</v>
      </c>
      <c r="C906" s="1">
        <v>3.1750000000000001E-18</v>
      </c>
      <c r="D906" s="1">
        <v>11111000</v>
      </c>
      <c r="E906" s="1">
        <v>28.195</v>
      </c>
      <c r="F906" s="1">
        <v>0.99985000000000002</v>
      </c>
      <c r="G906" s="1">
        <v>1.5469E-4</v>
      </c>
      <c r="H906" s="1">
        <v>3.6585000000000002E-12</v>
      </c>
      <c r="I906" s="1">
        <v>1</v>
      </c>
      <c r="J906" s="1">
        <v>3.9465000000000003E-11</v>
      </c>
      <c r="K906" s="1">
        <v>7.2142999999999996E-19</v>
      </c>
      <c r="L906" s="1">
        <v>0.98794000000000004</v>
      </c>
      <c r="M906" s="1">
        <v>1.2038999999999999E-2</v>
      </c>
      <c r="N906" s="1">
        <v>3.3733000000000002E-7</v>
      </c>
      <c r="O906" s="1">
        <v>3.2519999999999999E-16</v>
      </c>
      <c r="P906" s="1">
        <v>1.1755E-36</v>
      </c>
      <c r="Q906" s="1">
        <v>0.25902999999999998</v>
      </c>
      <c r="R906" s="1">
        <v>1.6617E-14</v>
      </c>
      <c r="S906" s="1">
        <v>6.4021999999999998E-16</v>
      </c>
      <c r="T906" s="1">
        <v>1.1755E-36</v>
      </c>
      <c r="U906" s="1">
        <v>1.1755E-36</v>
      </c>
      <c r="V906" s="1">
        <v>1.1755E-36</v>
      </c>
      <c r="W906" s="1">
        <v>2.3441999999999999E-6</v>
      </c>
      <c r="X906" s="1">
        <v>12</v>
      </c>
      <c r="Y906" s="1">
        <v>8.6999999999999993</v>
      </c>
    </row>
    <row r="907" spans="1:25" x14ac:dyDescent="0.2">
      <c r="A907" s="1">
        <v>1.01838E+17</v>
      </c>
      <c r="B907" s="1">
        <v>26.64</v>
      </c>
      <c r="C907" s="1">
        <v>3.1580000000000001E-18</v>
      </c>
      <c r="D907" s="1">
        <v>11107000</v>
      </c>
      <c r="E907" s="1">
        <v>27.08</v>
      </c>
      <c r="F907" s="1">
        <v>0.99985000000000002</v>
      </c>
      <c r="G907" s="1">
        <v>1.5310000000000001E-4</v>
      </c>
      <c r="H907" s="1">
        <v>3.5955000000000002E-12</v>
      </c>
      <c r="I907" s="1">
        <v>1</v>
      </c>
      <c r="J907" s="1">
        <v>3.9443000000000001E-11</v>
      </c>
      <c r="K907" s="1">
        <v>7.2797000000000001E-19</v>
      </c>
      <c r="L907" s="1">
        <v>0.98856999999999995</v>
      </c>
      <c r="M907" s="1">
        <v>1.14E-2</v>
      </c>
      <c r="N907" s="1">
        <v>3.3495000000000002E-7</v>
      </c>
      <c r="O907" s="1">
        <v>2.9955999999999998E-16</v>
      </c>
      <c r="P907" s="1">
        <v>1.1755E-36</v>
      </c>
      <c r="Q907" s="1">
        <v>0.25855</v>
      </c>
      <c r="R907" s="1">
        <v>1.6587999999999999E-14</v>
      </c>
      <c r="S907" s="1">
        <v>6.2295999999999997E-16</v>
      </c>
      <c r="T907" s="1">
        <v>1.1755E-36</v>
      </c>
      <c r="U907" s="1">
        <v>1.1755E-36</v>
      </c>
      <c r="V907" s="1">
        <v>1.1755E-36</v>
      </c>
      <c r="W907" s="1">
        <v>2.5094999999999999E-6</v>
      </c>
      <c r="X907" s="1">
        <v>12.1</v>
      </c>
      <c r="Y907" s="1">
        <v>8.74</v>
      </c>
    </row>
    <row r="908" spans="1:25" x14ac:dyDescent="0.2">
      <c r="A908" s="1">
        <v>1.01847E+17</v>
      </c>
      <c r="B908" s="1">
        <v>26.684000000000001</v>
      </c>
      <c r="C908" s="1">
        <v>3.1410000000000001E-18</v>
      </c>
      <c r="D908" s="1">
        <v>11103000</v>
      </c>
      <c r="E908" s="1">
        <v>26.01</v>
      </c>
      <c r="F908" s="1">
        <v>0.99985000000000002</v>
      </c>
      <c r="G908" s="1">
        <v>1.5163000000000001E-4</v>
      </c>
      <c r="H908" s="1">
        <v>3.5366000000000001E-12</v>
      </c>
      <c r="I908" s="1">
        <v>1</v>
      </c>
      <c r="J908" s="1">
        <v>3.9424E-11</v>
      </c>
      <c r="K908" s="1">
        <v>7.3437999999999996E-19</v>
      </c>
      <c r="L908" s="1">
        <v>0.98916000000000004</v>
      </c>
      <c r="M908" s="1">
        <v>1.0817999999999999E-2</v>
      </c>
      <c r="N908" s="1">
        <v>3.3266000000000002E-7</v>
      </c>
      <c r="O908" s="1">
        <v>2.7669000000000002E-16</v>
      </c>
      <c r="P908" s="1">
        <v>1.1755E-36</v>
      </c>
      <c r="Q908" s="1">
        <v>0.25811000000000001</v>
      </c>
      <c r="R908" s="1">
        <v>1.6563E-14</v>
      </c>
      <c r="S908" s="1">
        <v>6.0661999999999998E-16</v>
      </c>
      <c r="T908" s="1">
        <v>1.1755E-36</v>
      </c>
      <c r="U908" s="1">
        <v>1.1755E-36</v>
      </c>
      <c r="V908" s="1">
        <v>1.1755E-36</v>
      </c>
      <c r="W908" s="1">
        <v>2.6825999999999999E-6</v>
      </c>
      <c r="X908" s="1">
        <v>12.1</v>
      </c>
      <c r="Y908" s="1">
        <v>8.77</v>
      </c>
    </row>
    <row r="909" spans="1:25" x14ac:dyDescent="0.2">
      <c r="A909" s="1">
        <v>1.01855E+17</v>
      </c>
      <c r="B909" s="1">
        <v>26.727</v>
      </c>
      <c r="C909" s="1">
        <v>3.1260000000000002E-18</v>
      </c>
      <c r="D909" s="1">
        <v>11100000</v>
      </c>
      <c r="E909" s="1">
        <v>24.983000000000001</v>
      </c>
      <c r="F909" s="1">
        <v>0.99985000000000002</v>
      </c>
      <c r="G909" s="1">
        <v>1.5025999999999999E-4</v>
      </c>
      <c r="H909" s="1">
        <v>3.4814000000000001E-12</v>
      </c>
      <c r="I909" s="1">
        <v>1</v>
      </c>
      <c r="J909" s="1">
        <v>3.9406000000000001E-11</v>
      </c>
      <c r="K909" s="1">
        <v>7.4066000000000001E-19</v>
      </c>
      <c r="L909" s="1">
        <v>0.98968999999999996</v>
      </c>
      <c r="M909" s="1">
        <v>1.0283E-2</v>
      </c>
      <c r="N909" s="1">
        <v>3.3046000000000001E-7</v>
      </c>
      <c r="O909" s="1">
        <v>2.5620999999999998E-16</v>
      </c>
      <c r="P909" s="1">
        <v>1.1755E-36</v>
      </c>
      <c r="Q909" s="1">
        <v>0.25770999999999999</v>
      </c>
      <c r="R909" s="1">
        <v>1.6541000000000001E-14</v>
      </c>
      <c r="S909" s="1">
        <v>5.9113E-16</v>
      </c>
      <c r="T909" s="1">
        <v>1.1755E-36</v>
      </c>
      <c r="U909" s="1">
        <v>1.1755E-36</v>
      </c>
      <c r="V909" s="1">
        <v>1.1755E-36</v>
      </c>
      <c r="W909" s="1">
        <v>2.8638E-6</v>
      </c>
      <c r="X909" s="1">
        <v>12.2</v>
      </c>
      <c r="Y909" s="1">
        <v>8.81</v>
      </c>
    </row>
    <row r="910" spans="1:25" x14ac:dyDescent="0.2">
      <c r="A910" s="1">
        <v>1.01863E+17</v>
      </c>
      <c r="B910" s="1">
        <v>26.768999999999998</v>
      </c>
      <c r="C910" s="1">
        <v>3.1120000000000001E-18</v>
      </c>
      <c r="D910" s="1">
        <v>11096000</v>
      </c>
      <c r="E910" s="1">
        <v>23.998999999999999</v>
      </c>
      <c r="F910" s="1">
        <v>0.99985000000000002</v>
      </c>
      <c r="G910" s="1">
        <v>1.4898999999999999E-4</v>
      </c>
      <c r="H910" s="1">
        <v>3.4294999999999999E-12</v>
      </c>
      <c r="I910" s="1">
        <v>1</v>
      </c>
      <c r="J910" s="1">
        <v>3.9389999999999999E-11</v>
      </c>
      <c r="K910" s="1">
        <v>7.4679000000000001E-19</v>
      </c>
      <c r="L910" s="1">
        <v>0.99017999999999995</v>
      </c>
      <c r="M910" s="1">
        <v>9.7926000000000003E-3</v>
      </c>
      <c r="N910" s="1">
        <v>3.2835E-7</v>
      </c>
      <c r="O910" s="1">
        <v>2.3779000000000001E-16</v>
      </c>
      <c r="P910" s="1">
        <v>1.1755E-36</v>
      </c>
      <c r="Q910" s="1">
        <v>0.25734000000000001</v>
      </c>
      <c r="R910" s="1">
        <v>1.6522000000000001E-14</v>
      </c>
      <c r="S910" s="1">
        <v>5.7641000000000003E-16</v>
      </c>
      <c r="T910" s="1">
        <v>1.1755E-36</v>
      </c>
      <c r="U910" s="1">
        <v>1.1755E-36</v>
      </c>
      <c r="V910" s="1">
        <v>1.1755E-36</v>
      </c>
      <c r="W910" s="1">
        <v>3.0533000000000001E-6</v>
      </c>
      <c r="X910" s="1">
        <v>12.2</v>
      </c>
      <c r="Y910" s="1">
        <v>8.85</v>
      </c>
    </row>
    <row r="911" spans="1:25" x14ac:dyDescent="0.2">
      <c r="A911" s="1">
        <v>1.01871E+17</v>
      </c>
      <c r="B911" s="1">
        <v>26.809000000000001</v>
      </c>
      <c r="C911" s="1">
        <v>3.0989999999999998E-18</v>
      </c>
      <c r="D911" s="1">
        <v>11093000</v>
      </c>
      <c r="E911" s="1">
        <v>23.053999999999998</v>
      </c>
      <c r="F911" s="1">
        <v>0.99985000000000002</v>
      </c>
      <c r="G911" s="1">
        <v>1.4779999999999999E-4</v>
      </c>
      <c r="H911" s="1">
        <v>3.3807999999999999E-12</v>
      </c>
      <c r="I911" s="1">
        <v>1</v>
      </c>
      <c r="J911" s="1">
        <v>3.9376000000000002E-11</v>
      </c>
      <c r="K911" s="1">
        <v>7.5280999999999998E-19</v>
      </c>
      <c r="L911" s="1">
        <v>0.99063000000000001</v>
      </c>
      <c r="M911" s="1">
        <v>9.3404999999999998E-3</v>
      </c>
      <c r="N911" s="1">
        <v>3.2634E-7</v>
      </c>
      <c r="O911" s="1">
        <v>2.2119E-16</v>
      </c>
      <c r="P911" s="1">
        <v>1.1755E-36</v>
      </c>
      <c r="Q911" s="1">
        <v>0.25700000000000001</v>
      </c>
      <c r="R911" s="1">
        <v>1.6505000000000001E-14</v>
      </c>
      <c r="S911" s="1">
        <v>5.6241E-16</v>
      </c>
      <c r="T911" s="1">
        <v>1.1755E-36</v>
      </c>
      <c r="U911" s="1">
        <v>1.1755E-36</v>
      </c>
      <c r="V911" s="1">
        <v>1.1755E-36</v>
      </c>
      <c r="W911" s="1">
        <v>3.2509999999999999E-6</v>
      </c>
      <c r="X911" s="1">
        <v>12.3</v>
      </c>
      <c r="Y911" s="1">
        <v>8.8800000000000008</v>
      </c>
    </row>
    <row r="912" spans="1:25" x14ac:dyDescent="0.2">
      <c r="A912" s="1">
        <v>1.01879E+17</v>
      </c>
      <c r="B912" s="1">
        <v>26.847999999999999</v>
      </c>
      <c r="C912" s="1">
        <v>3.086E-18</v>
      </c>
      <c r="D912" s="1">
        <v>11090000</v>
      </c>
      <c r="E912" s="1">
        <v>22.146999999999998</v>
      </c>
      <c r="F912" s="1">
        <v>0.99985000000000002</v>
      </c>
      <c r="G912" s="1">
        <v>1.4668999999999999E-4</v>
      </c>
      <c r="H912" s="1">
        <v>3.3349999999999998E-12</v>
      </c>
      <c r="I912" s="1">
        <v>1</v>
      </c>
      <c r="J912" s="1">
        <v>3.9363E-11</v>
      </c>
      <c r="K912" s="1">
        <v>7.5869000000000002E-19</v>
      </c>
      <c r="L912" s="1">
        <v>0.99104999999999999</v>
      </c>
      <c r="M912" s="1">
        <v>8.9227999999999998E-3</v>
      </c>
      <c r="N912" s="1">
        <v>3.2440999999999998E-7</v>
      </c>
      <c r="O912" s="1">
        <v>2.0617000000000001E-16</v>
      </c>
      <c r="P912" s="1">
        <v>1.1755E-36</v>
      </c>
      <c r="Q912" s="1">
        <v>0.25668000000000002</v>
      </c>
      <c r="R912" s="1">
        <v>1.6491000000000001E-14</v>
      </c>
      <c r="S912" s="1">
        <v>5.4905000000000002E-16</v>
      </c>
      <c r="T912" s="1">
        <v>1.1755E-36</v>
      </c>
      <c r="U912" s="1">
        <v>1.1755E-36</v>
      </c>
      <c r="V912" s="1">
        <v>1.1755E-36</v>
      </c>
      <c r="W912" s="1">
        <v>3.4572000000000001E-6</v>
      </c>
      <c r="X912" s="1">
        <v>12.3</v>
      </c>
      <c r="Y912" s="1">
        <v>8.92</v>
      </c>
    </row>
    <row r="913" spans="1:25" x14ac:dyDescent="0.2">
      <c r="A913" s="1">
        <v>1.01887E+17</v>
      </c>
      <c r="B913" s="1">
        <v>26.885999999999999</v>
      </c>
      <c r="C913" s="1">
        <v>3.074E-18</v>
      </c>
      <c r="D913" s="1">
        <v>11087000</v>
      </c>
      <c r="E913" s="1">
        <v>21.277000000000001</v>
      </c>
      <c r="F913" s="1">
        <v>0.99985000000000002</v>
      </c>
      <c r="G913" s="1">
        <v>1.4563999999999999E-4</v>
      </c>
      <c r="H913" s="1">
        <v>3.2918000000000002E-12</v>
      </c>
      <c r="I913" s="1">
        <v>1</v>
      </c>
      <c r="J913" s="1">
        <v>3.9352000000000003E-11</v>
      </c>
      <c r="K913" s="1">
        <v>7.6443999999999997E-19</v>
      </c>
      <c r="L913" s="1">
        <v>0.99143999999999999</v>
      </c>
      <c r="M913" s="1">
        <v>8.5359000000000008E-3</v>
      </c>
      <c r="N913" s="1">
        <v>3.2256E-7</v>
      </c>
      <c r="O913" s="1">
        <v>1.9254999999999999E-16</v>
      </c>
      <c r="P913" s="1">
        <v>1.1755E-36</v>
      </c>
      <c r="Q913" s="1">
        <v>0.25639000000000001</v>
      </c>
      <c r="R913" s="1">
        <v>1.648E-14</v>
      </c>
      <c r="S913" s="1">
        <v>5.3629999999999996E-16</v>
      </c>
      <c r="T913" s="1">
        <v>1.1755E-36</v>
      </c>
      <c r="U913" s="1">
        <v>1.1755E-36</v>
      </c>
      <c r="V913" s="1">
        <v>1.1755E-36</v>
      </c>
      <c r="W913" s="1">
        <v>3.6721E-6</v>
      </c>
      <c r="X913" s="1">
        <v>12.4</v>
      </c>
      <c r="Y913" s="1">
        <v>8.9499999999999993</v>
      </c>
    </row>
    <row r="914" spans="1:25" x14ac:dyDescent="0.2">
      <c r="A914" s="1">
        <v>1.01894E+17</v>
      </c>
      <c r="B914" s="1">
        <v>26.922000000000001</v>
      </c>
      <c r="C914" s="1">
        <v>3.062E-18</v>
      </c>
      <c r="D914" s="1">
        <v>11084000</v>
      </c>
      <c r="E914" s="1">
        <v>20.442</v>
      </c>
      <c r="F914" s="1">
        <v>0.99985999999999997</v>
      </c>
      <c r="G914" s="1">
        <v>1.4464999999999999E-4</v>
      </c>
      <c r="H914" s="1">
        <v>3.2511000000000002E-12</v>
      </c>
      <c r="I914" s="1">
        <v>1</v>
      </c>
      <c r="J914" s="1">
        <v>3.9342000000000001E-11</v>
      </c>
      <c r="K914" s="1">
        <v>7.7006000000000003E-19</v>
      </c>
      <c r="L914" s="1">
        <v>0.99180000000000001</v>
      </c>
      <c r="M914" s="1">
        <v>8.1767999999999997E-3</v>
      </c>
      <c r="N914" s="1">
        <v>3.2079E-7</v>
      </c>
      <c r="O914" s="1">
        <v>1.8015E-16</v>
      </c>
      <c r="P914" s="1">
        <v>1.1755E-36</v>
      </c>
      <c r="Q914" s="1">
        <v>0.25612000000000001</v>
      </c>
      <c r="R914" s="1">
        <v>1.6470000000000001E-14</v>
      </c>
      <c r="S914" s="1">
        <v>5.2409999999999998E-16</v>
      </c>
      <c r="T914" s="1">
        <v>1.1755E-36</v>
      </c>
      <c r="U914" s="1">
        <v>1.1755E-36</v>
      </c>
      <c r="V914" s="1">
        <v>1.1755E-36</v>
      </c>
      <c r="W914" s="1">
        <v>3.8958E-6</v>
      </c>
      <c r="X914" s="1">
        <v>12.4</v>
      </c>
      <c r="Y914" s="1">
        <v>8.98</v>
      </c>
    </row>
    <row r="915" spans="1:25" x14ac:dyDescent="0.2">
      <c r="A915" s="1">
        <v>1.01902E+17</v>
      </c>
      <c r="B915" s="1">
        <v>26.957999999999998</v>
      </c>
      <c r="C915" s="1">
        <v>3.0510000000000002E-18</v>
      </c>
      <c r="D915" s="1">
        <v>11081000</v>
      </c>
      <c r="E915" s="1">
        <v>19.64</v>
      </c>
      <c r="F915" s="1">
        <v>0.99985999999999997</v>
      </c>
      <c r="G915" s="1">
        <v>1.4372000000000001E-4</v>
      </c>
      <c r="H915" s="1">
        <v>3.2125999999999999E-12</v>
      </c>
      <c r="I915" s="1">
        <v>1</v>
      </c>
      <c r="J915" s="1">
        <v>3.9331999999999999E-11</v>
      </c>
      <c r="K915" s="1">
        <v>7.7553999999999996E-19</v>
      </c>
      <c r="L915" s="1">
        <v>0.99212999999999996</v>
      </c>
      <c r="M915" s="1">
        <v>7.8426999999999993E-3</v>
      </c>
      <c r="N915" s="1">
        <v>3.1908999999999998E-7</v>
      </c>
      <c r="O915" s="1">
        <v>1.6884E-16</v>
      </c>
      <c r="P915" s="1">
        <v>1.1755E-36</v>
      </c>
      <c r="Q915" s="1">
        <v>0.25586999999999999</v>
      </c>
      <c r="R915" s="1">
        <v>1.6462999999999999E-14</v>
      </c>
      <c r="S915" s="1">
        <v>5.1240999999999998E-16</v>
      </c>
      <c r="T915" s="1">
        <v>1.1755E-36</v>
      </c>
      <c r="U915" s="1">
        <v>1.1755E-36</v>
      </c>
      <c r="V915" s="1">
        <v>1.1755E-36</v>
      </c>
      <c r="W915" s="1">
        <v>4.1284000000000001E-6</v>
      </c>
      <c r="X915" s="1">
        <v>12.4</v>
      </c>
      <c r="Y915" s="1">
        <v>9.02</v>
      </c>
    </row>
    <row r="916" spans="1:25" x14ac:dyDescent="0.2">
      <c r="A916" s="1">
        <v>1.01909E+17</v>
      </c>
      <c r="B916" s="1">
        <v>26.992000000000001</v>
      </c>
      <c r="C916" s="1">
        <v>3.0409999999999998E-18</v>
      </c>
      <c r="D916" s="1">
        <v>11079000</v>
      </c>
      <c r="E916" s="1">
        <v>18.87</v>
      </c>
      <c r="F916" s="1">
        <v>0.99985999999999997</v>
      </c>
      <c r="G916" s="1">
        <v>1.4284000000000001E-4</v>
      </c>
      <c r="H916" s="1">
        <v>3.1762000000000001E-12</v>
      </c>
      <c r="I916" s="1">
        <v>1</v>
      </c>
      <c r="J916" s="1">
        <v>3.9324000000000002E-11</v>
      </c>
      <c r="K916" s="1">
        <v>7.8087999999999996E-19</v>
      </c>
      <c r="L916" s="1">
        <v>0.99243999999999999</v>
      </c>
      <c r="M916" s="1">
        <v>7.5313000000000003E-3</v>
      </c>
      <c r="N916" s="1">
        <v>3.1745999999999999E-7</v>
      </c>
      <c r="O916" s="1">
        <v>1.5848999999999999E-16</v>
      </c>
      <c r="P916" s="1">
        <v>1.1755E-36</v>
      </c>
      <c r="Q916" s="1">
        <v>0.25563999999999998</v>
      </c>
      <c r="R916" s="1">
        <v>1.6457000000000001E-14</v>
      </c>
      <c r="S916" s="1">
        <v>5.0120000000000004E-16</v>
      </c>
      <c r="T916" s="1">
        <v>1.1755E-36</v>
      </c>
      <c r="U916" s="1">
        <v>1.1755E-36</v>
      </c>
      <c r="V916" s="1">
        <v>1.1755E-36</v>
      </c>
      <c r="W916" s="1">
        <v>4.3699999999999997E-6</v>
      </c>
      <c r="X916" s="1">
        <v>12.5</v>
      </c>
      <c r="Y916" s="1">
        <v>9.0500000000000007</v>
      </c>
    </row>
    <row r="917" spans="1:25" x14ac:dyDescent="0.2">
      <c r="A917" s="1">
        <v>1.01917E+17</v>
      </c>
      <c r="B917" s="1">
        <v>27.024999999999999</v>
      </c>
      <c r="C917" s="1">
        <v>3.0309999999999999E-18</v>
      </c>
      <c r="D917" s="1">
        <v>11076000</v>
      </c>
      <c r="E917" s="1">
        <v>18.131</v>
      </c>
      <c r="F917" s="1">
        <v>0.99985999999999997</v>
      </c>
      <c r="G917" s="1">
        <v>1.4200000000000001E-4</v>
      </c>
      <c r="H917" s="1">
        <v>3.1416999999999998E-12</v>
      </c>
      <c r="I917" s="1">
        <v>1</v>
      </c>
      <c r="J917" s="1">
        <v>3.9315999999999998E-11</v>
      </c>
      <c r="K917" s="1">
        <v>7.8608999999999997E-19</v>
      </c>
      <c r="L917" s="1">
        <v>0.99273</v>
      </c>
      <c r="M917" s="1">
        <v>7.2405000000000004E-3</v>
      </c>
      <c r="N917" s="1">
        <v>3.1590000000000002E-7</v>
      </c>
      <c r="O917" s="1">
        <v>1.4901E-16</v>
      </c>
      <c r="P917" s="1">
        <v>1.1755E-36</v>
      </c>
      <c r="Q917" s="1">
        <v>0.25541999999999998</v>
      </c>
      <c r="R917" s="1">
        <v>1.6453000000000001E-14</v>
      </c>
      <c r="S917" s="1">
        <v>4.9044000000000004E-16</v>
      </c>
      <c r="T917" s="1">
        <v>1.1755E-36</v>
      </c>
      <c r="U917" s="1">
        <v>1.1755E-36</v>
      </c>
      <c r="V917" s="1">
        <v>1.1755E-36</v>
      </c>
      <c r="W917" s="1">
        <v>4.6206999999999997E-6</v>
      </c>
      <c r="X917" s="1">
        <v>12.5</v>
      </c>
      <c r="Y917" s="1">
        <v>9.08</v>
      </c>
    </row>
    <row r="918" spans="1:25" x14ac:dyDescent="0.2">
      <c r="A918" s="1">
        <v>1.01924E+17</v>
      </c>
      <c r="B918" s="1">
        <v>27.056999999999999</v>
      </c>
      <c r="C918" s="1">
        <v>3.0220000000000002E-18</v>
      </c>
      <c r="D918" s="1">
        <v>11074000</v>
      </c>
      <c r="E918" s="1">
        <v>17.420999999999999</v>
      </c>
      <c r="F918" s="1">
        <v>0.99985999999999997</v>
      </c>
      <c r="G918" s="1">
        <v>1.4119999999999999E-4</v>
      </c>
      <c r="H918" s="1">
        <v>3.1091000000000002E-12</v>
      </c>
      <c r="I918" s="1">
        <v>1</v>
      </c>
      <c r="J918" s="1">
        <v>3.9308E-11</v>
      </c>
      <c r="K918" s="1">
        <v>7.9115999999999996E-19</v>
      </c>
      <c r="L918" s="1">
        <v>0.99300999999999995</v>
      </c>
      <c r="M918" s="1">
        <v>6.9683999999999996E-3</v>
      </c>
      <c r="N918" s="1">
        <v>3.1440000000000001E-7</v>
      </c>
      <c r="O918" s="1">
        <v>1.4030000000000001E-16</v>
      </c>
      <c r="P918" s="1">
        <v>1.1755E-36</v>
      </c>
      <c r="Q918" s="1">
        <v>0.25520999999999999</v>
      </c>
      <c r="R918" s="1">
        <v>1.6449999999999999E-14</v>
      </c>
      <c r="S918" s="1">
        <v>4.8008E-16</v>
      </c>
      <c r="T918" s="1">
        <v>1.1755E-36</v>
      </c>
      <c r="U918" s="1">
        <v>1.1755E-36</v>
      </c>
      <c r="V918" s="1">
        <v>1.1755E-36</v>
      </c>
      <c r="W918" s="1">
        <v>4.8807999999999999E-6</v>
      </c>
      <c r="X918" s="1">
        <v>12.6</v>
      </c>
      <c r="Y918" s="1">
        <v>9.11</v>
      </c>
    </row>
    <row r="919" spans="1:25" x14ac:dyDescent="0.2">
      <c r="A919" s="1">
        <v>1.01931E+17</v>
      </c>
      <c r="B919" s="1">
        <v>27.082000000000001</v>
      </c>
      <c r="C919" s="1">
        <v>3.0119999999999998E-18</v>
      </c>
      <c r="D919" s="1">
        <v>11069000</v>
      </c>
      <c r="E919" s="1">
        <v>16.738</v>
      </c>
      <c r="F919" s="1">
        <v>0.99985999999999997</v>
      </c>
      <c r="G919" s="1">
        <v>1.4046999999999999E-4</v>
      </c>
      <c r="H919" s="1">
        <v>3.0785999999999998E-12</v>
      </c>
      <c r="I919" s="1">
        <v>1</v>
      </c>
      <c r="J919" s="1">
        <v>3.9308E-11</v>
      </c>
      <c r="K919" s="1">
        <v>7.9629999999999995E-19</v>
      </c>
      <c r="L919" s="1">
        <v>0.99326000000000003</v>
      </c>
      <c r="M919" s="1">
        <v>6.7140999999999998E-3</v>
      </c>
      <c r="N919" s="1">
        <v>3.1301999999999998E-7</v>
      </c>
      <c r="O919" s="1">
        <v>1.3231E-16</v>
      </c>
      <c r="P919" s="1">
        <v>1.1755E-36</v>
      </c>
      <c r="Q919" s="1">
        <v>0.25502000000000002</v>
      </c>
      <c r="R919" s="1">
        <v>1.6452000000000001E-14</v>
      </c>
      <c r="S919" s="1">
        <v>4.7020000000000003E-16</v>
      </c>
      <c r="T919" s="1">
        <v>1.1755E-36</v>
      </c>
      <c r="U919" s="1">
        <v>1.1755E-36</v>
      </c>
      <c r="V919" s="1">
        <v>1.1755E-36</v>
      </c>
      <c r="W919" s="1">
        <v>5.1498999999999996E-6</v>
      </c>
      <c r="X919" s="1">
        <v>12.6</v>
      </c>
      <c r="Y919" s="1">
        <v>9.15</v>
      </c>
    </row>
    <row r="920" spans="1:25" x14ac:dyDescent="0.2">
      <c r="A920" s="1">
        <v>1.01938E+17</v>
      </c>
      <c r="B920" s="1">
        <v>27.12</v>
      </c>
      <c r="C920" s="1">
        <v>3.004E-18</v>
      </c>
      <c r="D920" s="1">
        <v>11069000</v>
      </c>
      <c r="E920" s="1">
        <v>16.085999999999999</v>
      </c>
      <c r="F920" s="1">
        <v>0.99985999999999997</v>
      </c>
      <c r="G920" s="1">
        <v>1.3972E-4</v>
      </c>
      <c r="H920" s="1">
        <v>3.0485000000000002E-12</v>
      </c>
      <c r="I920" s="1">
        <v>1</v>
      </c>
      <c r="J920" s="1">
        <v>3.9294000000000003E-11</v>
      </c>
      <c r="K920" s="1">
        <v>8.0085999999999999E-19</v>
      </c>
      <c r="L920" s="1">
        <v>0.99350000000000005</v>
      </c>
      <c r="M920" s="1">
        <v>6.4739999999999997E-3</v>
      </c>
      <c r="N920" s="1">
        <v>3.1159E-7</v>
      </c>
      <c r="O920" s="1">
        <v>1.2487E-16</v>
      </c>
      <c r="P920" s="1">
        <v>1.1755E-36</v>
      </c>
      <c r="Q920" s="1">
        <v>0.25484000000000001</v>
      </c>
      <c r="R920" s="1">
        <v>1.6449999999999999E-14</v>
      </c>
      <c r="S920" s="1">
        <v>4.6049000000000001E-16</v>
      </c>
      <c r="T920" s="1">
        <v>1.1755E-36</v>
      </c>
      <c r="U920" s="1">
        <v>1.1755E-36</v>
      </c>
      <c r="V920" s="1">
        <v>1.1755E-36</v>
      </c>
      <c r="W920" s="1">
        <v>5.4294000000000001E-6</v>
      </c>
      <c r="X920" s="1">
        <v>12.7</v>
      </c>
      <c r="Y920" s="1">
        <v>9.18</v>
      </c>
    </row>
    <row r="921" spans="1:25" x14ac:dyDescent="0.2">
      <c r="A921" s="1">
        <v>1.01945E+17</v>
      </c>
      <c r="B921" s="1">
        <v>27.140999999999998</v>
      </c>
      <c r="C921" s="1">
        <v>2.9949999999999999E-18</v>
      </c>
      <c r="D921" s="1">
        <v>11065000</v>
      </c>
      <c r="E921" s="1">
        <v>15.456</v>
      </c>
      <c r="F921" s="1">
        <v>0.99985999999999997</v>
      </c>
      <c r="G921" s="1">
        <v>1.3905999999999999E-4</v>
      </c>
      <c r="H921" s="1">
        <v>3.0212000000000001E-12</v>
      </c>
      <c r="I921" s="1">
        <v>1</v>
      </c>
      <c r="J921" s="1">
        <v>3.9297999999999998E-11</v>
      </c>
      <c r="K921" s="1">
        <v>8.0581000000000001E-19</v>
      </c>
      <c r="L921" s="1">
        <v>0.99372000000000005</v>
      </c>
      <c r="M921" s="1">
        <v>6.2497000000000004E-3</v>
      </c>
      <c r="N921" s="1">
        <v>3.1034000000000001E-7</v>
      </c>
      <c r="O921" s="1">
        <v>1.1807999999999999E-16</v>
      </c>
      <c r="P921" s="1">
        <v>1.1755E-36</v>
      </c>
      <c r="Q921" s="1">
        <v>0.25467000000000001</v>
      </c>
      <c r="R921" s="1">
        <v>1.6455000000000001E-14</v>
      </c>
      <c r="S921" s="1">
        <v>4.5133999999999995E-16</v>
      </c>
      <c r="T921" s="1">
        <v>1.1755E-36</v>
      </c>
      <c r="U921" s="1">
        <v>1.1755E-36</v>
      </c>
      <c r="V921" s="1">
        <v>1.1755E-36</v>
      </c>
      <c r="W921" s="1">
        <v>5.7177000000000003E-6</v>
      </c>
      <c r="X921" s="1">
        <v>12.7</v>
      </c>
      <c r="Y921" s="1">
        <v>9.2100000000000009</v>
      </c>
    </row>
    <row r="922" spans="1:25" x14ac:dyDescent="0.2">
      <c r="A922" s="1">
        <v>1.01952E+17</v>
      </c>
      <c r="B922" s="1">
        <v>27.178000000000001</v>
      </c>
      <c r="C922" s="1">
        <v>2.9879999999999998E-18</v>
      </c>
      <c r="D922" s="1">
        <v>11065000</v>
      </c>
      <c r="E922" s="1">
        <v>14.853999999999999</v>
      </c>
      <c r="F922" s="1">
        <v>0.99985999999999997</v>
      </c>
      <c r="G922" s="1">
        <v>1.3836999999999999E-4</v>
      </c>
      <c r="H922" s="1">
        <v>2.994E-12</v>
      </c>
      <c r="I922" s="1">
        <v>1</v>
      </c>
      <c r="J922" s="1">
        <v>3.9282999999999999E-11</v>
      </c>
      <c r="K922" s="1">
        <v>8.1007999999999997E-19</v>
      </c>
      <c r="L922" s="1">
        <v>0.99394000000000005</v>
      </c>
      <c r="M922" s="1">
        <v>6.0369999999999998E-3</v>
      </c>
      <c r="N922" s="1">
        <v>3.0900999999999999E-7</v>
      </c>
      <c r="O922" s="1">
        <v>1.117E-16</v>
      </c>
      <c r="P922" s="1">
        <v>1.1755E-36</v>
      </c>
      <c r="Q922" s="1">
        <v>0.25451000000000001</v>
      </c>
      <c r="R922" s="1">
        <v>1.6455000000000001E-14</v>
      </c>
      <c r="S922" s="1">
        <v>4.4228000000000001E-16</v>
      </c>
      <c r="T922" s="1">
        <v>1.1755E-36</v>
      </c>
      <c r="U922" s="1">
        <v>1.1755E-36</v>
      </c>
      <c r="V922" s="1">
        <v>1.1755E-36</v>
      </c>
      <c r="W922" s="1">
        <v>6.0167000000000003E-6</v>
      </c>
      <c r="X922" s="1">
        <v>12.8</v>
      </c>
      <c r="Y922" s="1">
        <v>9.24</v>
      </c>
    </row>
    <row r="923" spans="1:25" x14ac:dyDescent="0.2">
      <c r="A923" s="1">
        <v>1.01959E+17</v>
      </c>
      <c r="B923" s="1">
        <v>27.199000000000002</v>
      </c>
      <c r="C923" s="1">
        <v>2.9799999999999999E-18</v>
      </c>
      <c r="D923" s="1">
        <v>11061000</v>
      </c>
      <c r="E923" s="1">
        <v>14.273</v>
      </c>
      <c r="F923" s="1">
        <v>0.99985999999999997</v>
      </c>
      <c r="G923" s="1">
        <v>1.3777E-4</v>
      </c>
      <c r="H923" s="1">
        <v>2.9693999999999998E-12</v>
      </c>
      <c r="I923" s="1">
        <v>1</v>
      </c>
      <c r="J923" s="1">
        <v>3.9287000000000001E-11</v>
      </c>
      <c r="K923" s="1">
        <v>8.1478000000000003E-19</v>
      </c>
      <c r="L923" s="1">
        <v>0.99414000000000002</v>
      </c>
      <c r="M923" s="1">
        <v>5.8382E-3</v>
      </c>
      <c r="N923" s="1">
        <v>3.0786000000000001E-7</v>
      </c>
      <c r="O923" s="1">
        <v>1.0587E-16</v>
      </c>
      <c r="P923" s="1">
        <v>1.1755E-36</v>
      </c>
      <c r="Q923" s="1">
        <v>0.25435999999999998</v>
      </c>
      <c r="R923" s="1">
        <v>1.6462999999999999E-14</v>
      </c>
      <c r="S923" s="1">
        <v>4.3374000000000002E-16</v>
      </c>
      <c r="T923" s="1">
        <v>1.1755E-36</v>
      </c>
      <c r="U923" s="1">
        <v>1.1755E-36</v>
      </c>
      <c r="V923" s="1">
        <v>1.1755E-36</v>
      </c>
      <c r="W923" s="1">
        <v>6.3246000000000004E-6</v>
      </c>
      <c r="X923" s="1">
        <v>12.8</v>
      </c>
      <c r="Y923" s="1">
        <v>9.27</v>
      </c>
    </row>
    <row r="924" spans="1:25" x14ac:dyDescent="0.2">
      <c r="A924" s="1">
        <v>1.01965E+17</v>
      </c>
      <c r="B924" s="1">
        <v>27.231999999999999</v>
      </c>
      <c r="C924" s="1">
        <v>2.9729999999999999E-18</v>
      </c>
      <c r="D924" s="1">
        <v>11061000</v>
      </c>
      <c r="E924" s="1">
        <v>13.718999999999999</v>
      </c>
      <c r="F924" s="1">
        <v>0.99985999999999997</v>
      </c>
      <c r="G924" s="1">
        <v>1.3714E-4</v>
      </c>
      <c r="H924" s="1">
        <v>2.9447000000000002E-12</v>
      </c>
      <c r="I924" s="1">
        <v>1</v>
      </c>
      <c r="J924" s="1">
        <v>3.9273999999999999E-11</v>
      </c>
      <c r="K924" s="1">
        <v>8.1881999999999999E-19</v>
      </c>
      <c r="L924" s="1">
        <v>0.99431999999999998</v>
      </c>
      <c r="M924" s="1">
        <v>5.6490999999999998E-3</v>
      </c>
      <c r="N924" s="1">
        <v>3.0664E-7</v>
      </c>
      <c r="O924" s="1">
        <v>1.0039E-16</v>
      </c>
      <c r="P924" s="1">
        <v>1.1755E-36</v>
      </c>
      <c r="Q924" s="1">
        <v>0.25422</v>
      </c>
      <c r="R924" s="1">
        <v>1.6465999999999999E-14</v>
      </c>
      <c r="S924" s="1">
        <v>4.2529E-16</v>
      </c>
      <c r="T924" s="1">
        <v>1.1755E-36</v>
      </c>
      <c r="U924" s="1">
        <v>1.1755E-36</v>
      </c>
      <c r="V924" s="1">
        <v>1.1755E-36</v>
      </c>
      <c r="W924" s="1">
        <v>6.6432000000000002E-6</v>
      </c>
      <c r="X924" s="1">
        <v>12.8</v>
      </c>
      <c r="Y924" s="1">
        <v>9.3000000000000007</v>
      </c>
    </row>
    <row r="925" spans="1:25" x14ac:dyDescent="0.2">
      <c r="A925" s="1">
        <v>1.01972E+17</v>
      </c>
      <c r="B925" s="1">
        <v>27.251999999999999</v>
      </c>
      <c r="C925" s="1">
        <v>2.9659999999999999E-18</v>
      </c>
      <c r="D925" s="1">
        <v>11057000</v>
      </c>
      <c r="E925" s="1">
        <v>13.183</v>
      </c>
      <c r="F925" s="1">
        <v>0.99985999999999997</v>
      </c>
      <c r="G925" s="1">
        <v>1.3658E-4</v>
      </c>
      <c r="H925" s="1">
        <v>2.9224000000000001E-12</v>
      </c>
      <c r="I925" s="1">
        <v>1</v>
      </c>
      <c r="J925" s="1">
        <v>3.9278000000000001E-11</v>
      </c>
      <c r="K925" s="1">
        <v>8.2325000000000003E-19</v>
      </c>
      <c r="L925" s="1">
        <v>0.99450000000000005</v>
      </c>
      <c r="M925" s="1">
        <v>5.4717000000000003E-3</v>
      </c>
      <c r="N925" s="1">
        <v>3.0558000000000001E-7</v>
      </c>
      <c r="O925" s="1">
        <v>9.5351000000000004E-17</v>
      </c>
      <c r="P925" s="1">
        <v>1.1755E-36</v>
      </c>
      <c r="Q925" s="1">
        <v>0.25407999999999997</v>
      </c>
      <c r="R925" s="1">
        <v>1.6475E-14</v>
      </c>
      <c r="S925" s="1">
        <v>4.173E-16</v>
      </c>
      <c r="T925" s="1">
        <v>1.1755E-36</v>
      </c>
      <c r="U925" s="1">
        <v>1.1755E-36</v>
      </c>
      <c r="V925" s="1">
        <v>1.1755E-36</v>
      </c>
      <c r="W925" s="1">
        <v>6.9711000000000001E-6</v>
      </c>
      <c r="X925" s="1">
        <v>12.9</v>
      </c>
      <c r="Y925" s="1">
        <v>9.33</v>
      </c>
    </row>
    <row r="926" spans="1:25" x14ac:dyDescent="0.2">
      <c r="A926" s="1">
        <v>1.01979E+17</v>
      </c>
      <c r="B926" s="1">
        <v>27.277999999999999</v>
      </c>
      <c r="C926" s="1">
        <v>2.9589999999999998E-18</v>
      </c>
      <c r="D926" s="1">
        <v>11056000</v>
      </c>
      <c r="E926" s="1">
        <v>12.67</v>
      </c>
      <c r="F926" s="1">
        <v>0.99985999999999997</v>
      </c>
      <c r="G926" s="1">
        <v>1.3601999999999999E-4</v>
      </c>
      <c r="H926" s="1">
        <v>2.9004E-12</v>
      </c>
      <c r="I926" s="1">
        <v>1</v>
      </c>
      <c r="J926" s="1">
        <v>3.9272999999999997E-11</v>
      </c>
      <c r="K926" s="1">
        <v>8.2726E-19</v>
      </c>
      <c r="L926" s="1">
        <v>0.99467000000000005</v>
      </c>
      <c r="M926" s="1">
        <v>5.3030999999999998E-3</v>
      </c>
      <c r="N926" s="1">
        <v>3.0451000000000002E-7</v>
      </c>
      <c r="O926" s="1">
        <v>9.0619999999999994E-17</v>
      </c>
      <c r="P926" s="1">
        <v>1.1755E-36</v>
      </c>
      <c r="Q926" s="1">
        <v>0.25395000000000001</v>
      </c>
      <c r="R926" s="1">
        <v>1.6482999999999999E-14</v>
      </c>
      <c r="S926" s="1">
        <v>4.0944999999999998E-16</v>
      </c>
      <c r="T926" s="1">
        <v>1.1755E-36</v>
      </c>
      <c r="U926" s="1">
        <v>1.1755E-36</v>
      </c>
      <c r="V926" s="1">
        <v>1.1755E-36</v>
      </c>
      <c r="W926" s="1">
        <v>7.3096000000000003E-6</v>
      </c>
      <c r="X926" s="1">
        <v>12.9</v>
      </c>
      <c r="Y926" s="1">
        <v>9.36</v>
      </c>
    </row>
    <row r="927" spans="1:25" x14ac:dyDescent="0.2">
      <c r="A927" s="1">
        <v>1.01985E+17</v>
      </c>
      <c r="B927" s="1">
        <v>27.302</v>
      </c>
      <c r="C927" s="1">
        <v>2.9520000000000002E-18</v>
      </c>
      <c r="D927" s="1">
        <v>11054000</v>
      </c>
      <c r="E927" s="1">
        <v>12.176</v>
      </c>
      <c r="F927" s="1">
        <v>0.99985999999999997</v>
      </c>
      <c r="G927" s="1">
        <v>1.3548999999999999E-4</v>
      </c>
      <c r="H927" s="1">
        <v>2.8795E-12</v>
      </c>
      <c r="I927" s="1">
        <v>1</v>
      </c>
      <c r="J927" s="1">
        <v>3.9269000000000002E-11</v>
      </c>
      <c r="K927" s="1">
        <v>8.3122000000000002E-19</v>
      </c>
      <c r="L927" s="1">
        <v>0.99482999999999999</v>
      </c>
      <c r="M927" s="1">
        <v>5.1434000000000002E-3</v>
      </c>
      <c r="N927" s="1">
        <v>3.0348000000000001E-7</v>
      </c>
      <c r="O927" s="1">
        <v>8.6208000000000002E-17</v>
      </c>
      <c r="P927" s="1">
        <v>1.1755E-36</v>
      </c>
      <c r="Q927" s="1">
        <v>0.25383</v>
      </c>
      <c r="R927" s="1">
        <v>1.6493E-14</v>
      </c>
      <c r="S927" s="1">
        <v>4.0185000000000001E-16</v>
      </c>
      <c r="T927" s="1">
        <v>1.1755E-36</v>
      </c>
      <c r="U927" s="1">
        <v>1.1755E-36</v>
      </c>
      <c r="V927" s="1">
        <v>1.1755E-36</v>
      </c>
      <c r="W927" s="1">
        <v>7.6590999999999992E-6</v>
      </c>
      <c r="X927" s="1">
        <v>13</v>
      </c>
      <c r="Y927" s="1">
        <v>9.39</v>
      </c>
    </row>
    <row r="928" spans="1:25" x14ac:dyDescent="0.2">
      <c r="A928" s="1">
        <v>1.01992E+17</v>
      </c>
      <c r="B928" s="1">
        <v>27.326000000000001</v>
      </c>
      <c r="C928" s="1">
        <v>2.946E-18</v>
      </c>
      <c r="D928" s="1">
        <v>11052000</v>
      </c>
      <c r="E928" s="1">
        <v>11.702</v>
      </c>
      <c r="F928" s="1">
        <v>0.99987000000000004</v>
      </c>
      <c r="G928" s="1">
        <v>1.3496999999999999E-4</v>
      </c>
      <c r="H928" s="1">
        <v>2.8596000000000001E-12</v>
      </c>
      <c r="I928" s="1">
        <v>1</v>
      </c>
      <c r="J928" s="1">
        <v>3.9266000000000002E-11</v>
      </c>
      <c r="K928" s="1">
        <v>8.3504000000000001E-19</v>
      </c>
      <c r="L928" s="1">
        <v>0.99497999999999998</v>
      </c>
      <c r="M928" s="1">
        <v>4.9918999999999996E-3</v>
      </c>
      <c r="N928" s="1">
        <v>3.0250000000000002E-7</v>
      </c>
      <c r="O928" s="1">
        <v>8.2087000000000004E-17</v>
      </c>
      <c r="P928" s="1">
        <v>1.1755E-36</v>
      </c>
      <c r="Q928" s="1">
        <v>0.25372</v>
      </c>
      <c r="R928" s="1">
        <v>1.6502999999999999E-14</v>
      </c>
      <c r="S928" s="1">
        <v>3.9448E-16</v>
      </c>
      <c r="T928" s="1">
        <v>1.1755E-36</v>
      </c>
      <c r="U928" s="1">
        <v>1.1755E-36</v>
      </c>
      <c r="V928" s="1">
        <v>1.1755E-36</v>
      </c>
      <c r="W928" s="1">
        <v>8.0185999999999998E-6</v>
      </c>
      <c r="X928" s="1">
        <v>13</v>
      </c>
      <c r="Y928" s="1">
        <v>9.41</v>
      </c>
    </row>
    <row r="929" spans="1:25" x14ac:dyDescent="0.2">
      <c r="A929" s="1">
        <v>1.01998E+17</v>
      </c>
      <c r="B929" s="1">
        <v>27.35</v>
      </c>
      <c r="C929" s="1">
        <v>2.9400000000000001E-18</v>
      </c>
      <c r="D929" s="1">
        <v>11051000</v>
      </c>
      <c r="E929" s="1">
        <v>11.247</v>
      </c>
      <c r="F929" s="1">
        <v>0.99987000000000004</v>
      </c>
      <c r="G929" s="1">
        <v>1.3448E-4</v>
      </c>
      <c r="H929" s="1">
        <v>2.8404999999999999E-12</v>
      </c>
      <c r="I929" s="1">
        <v>1</v>
      </c>
      <c r="J929" s="1">
        <v>3.9262E-11</v>
      </c>
      <c r="K929" s="1">
        <v>8.3873E-19</v>
      </c>
      <c r="L929" s="1">
        <v>0.99512</v>
      </c>
      <c r="M929" s="1">
        <v>4.8482000000000004E-3</v>
      </c>
      <c r="N929" s="1">
        <v>3.0155E-7</v>
      </c>
      <c r="O929" s="1">
        <v>7.8233999999999998E-17</v>
      </c>
      <c r="P929" s="1">
        <v>1.1755E-36</v>
      </c>
      <c r="Q929" s="1">
        <v>0.25361</v>
      </c>
      <c r="R929" s="1">
        <v>1.6514E-14</v>
      </c>
      <c r="S929" s="1">
        <v>3.8733000000000002E-16</v>
      </c>
      <c r="T929" s="1">
        <v>1.1755E-36</v>
      </c>
      <c r="U929" s="1">
        <v>1.1755E-36</v>
      </c>
      <c r="V929" s="1">
        <v>1.1755E-36</v>
      </c>
      <c r="W929" s="1">
        <v>8.3884999999999994E-6</v>
      </c>
      <c r="X929" s="1">
        <v>13</v>
      </c>
      <c r="Y929" s="1">
        <v>9.44</v>
      </c>
    </row>
    <row r="930" spans="1:25" x14ac:dyDescent="0.2">
      <c r="A930" s="1">
        <v>1.02004E+17</v>
      </c>
      <c r="B930" s="1">
        <v>27.373000000000001</v>
      </c>
      <c r="C930" s="1">
        <v>2.9339999999999999E-18</v>
      </c>
      <c r="D930" s="1">
        <v>11049000</v>
      </c>
      <c r="E930" s="1">
        <v>10.81</v>
      </c>
      <c r="F930" s="1">
        <v>0.99987000000000004</v>
      </c>
      <c r="G930" s="1">
        <v>1.34E-4</v>
      </c>
      <c r="H930" s="1">
        <v>2.8224000000000002E-12</v>
      </c>
      <c r="I930" s="1">
        <v>1</v>
      </c>
      <c r="J930" s="1">
        <v>3.9259E-11</v>
      </c>
      <c r="K930" s="1">
        <v>8.4232E-19</v>
      </c>
      <c r="L930" s="1">
        <v>0.99526000000000003</v>
      </c>
      <c r="M930" s="1">
        <v>4.7118000000000004E-3</v>
      </c>
      <c r="N930" s="1">
        <v>3.0064000000000002E-7</v>
      </c>
      <c r="O930" s="1">
        <v>7.4628999999999999E-17</v>
      </c>
      <c r="P930" s="1">
        <v>1.1755E-36</v>
      </c>
      <c r="Q930" s="1">
        <v>0.25351000000000001</v>
      </c>
      <c r="R930" s="1">
        <v>1.6527000000000001E-14</v>
      </c>
      <c r="S930" s="1">
        <v>3.8039E-16</v>
      </c>
      <c r="T930" s="1">
        <v>1.1755E-36</v>
      </c>
      <c r="U930" s="1">
        <v>1.1755E-36</v>
      </c>
      <c r="V930" s="1">
        <v>1.1755E-36</v>
      </c>
      <c r="W930" s="1">
        <v>8.7687999999999998E-6</v>
      </c>
      <c r="X930" s="1">
        <v>13.1</v>
      </c>
      <c r="Y930" s="1">
        <v>9.4700000000000006</v>
      </c>
    </row>
    <row r="931" spans="1:25" x14ac:dyDescent="0.2">
      <c r="A931" s="1">
        <v>1.02011E+17</v>
      </c>
      <c r="B931" s="1">
        <v>27.395</v>
      </c>
      <c r="C931" s="1">
        <v>2.929E-18</v>
      </c>
      <c r="D931" s="1">
        <v>11048000</v>
      </c>
      <c r="E931" s="1">
        <v>10.39</v>
      </c>
      <c r="F931" s="1">
        <v>0.99987000000000004</v>
      </c>
      <c r="G931" s="1">
        <v>1.3354E-4</v>
      </c>
      <c r="H931" s="1">
        <v>2.8049999999999999E-12</v>
      </c>
      <c r="I931" s="1">
        <v>1</v>
      </c>
      <c r="J931" s="1">
        <v>3.9256E-11</v>
      </c>
      <c r="K931" s="1">
        <v>8.4579999999999996E-19</v>
      </c>
      <c r="L931" s="1">
        <v>0.99539</v>
      </c>
      <c r="M931" s="1">
        <v>4.5821000000000004E-3</v>
      </c>
      <c r="N931" s="1">
        <v>2.9976999999999999E-7</v>
      </c>
      <c r="O931" s="1">
        <v>7.1246999999999997E-17</v>
      </c>
      <c r="P931" s="1">
        <v>1.1755E-36</v>
      </c>
      <c r="Q931" s="1">
        <v>0.25341000000000002</v>
      </c>
      <c r="R931" s="1">
        <v>1.6540000000000001E-14</v>
      </c>
      <c r="S931" s="1">
        <v>3.7365000000000002E-16</v>
      </c>
      <c r="T931" s="1">
        <v>1.1755E-36</v>
      </c>
      <c r="U931" s="1">
        <v>1.1755E-36</v>
      </c>
      <c r="V931" s="1">
        <v>1.1755E-36</v>
      </c>
      <c r="W931" s="1">
        <v>9.1599000000000002E-6</v>
      </c>
      <c r="X931" s="1">
        <v>13.1</v>
      </c>
      <c r="Y931" s="1">
        <v>9.5</v>
      </c>
    </row>
    <row r="932" spans="1:25" x14ac:dyDescent="0.2">
      <c r="A932" s="1">
        <v>1.02017E+17</v>
      </c>
      <c r="B932" s="1">
        <v>27.442</v>
      </c>
      <c r="C932" s="1">
        <v>2.9319999999999999E-18</v>
      </c>
      <c r="D932" s="1">
        <v>11045000</v>
      </c>
      <c r="E932" s="1">
        <v>9.9885000000000002</v>
      </c>
      <c r="F932" s="1">
        <v>0.99987000000000004</v>
      </c>
      <c r="G932" s="1">
        <v>1.3306E-4</v>
      </c>
      <c r="H932" s="1">
        <v>2.7902999999999999E-12</v>
      </c>
      <c r="I932" s="1">
        <v>1</v>
      </c>
      <c r="J932" s="1">
        <v>3.9257999999999998E-11</v>
      </c>
      <c r="K932" s="1">
        <v>8.4968000000000003E-19</v>
      </c>
      <c r="L932" s="1">
        <v>0.99551000000000001</v>
      </c>
      <c r="M932" s="1">
        <v>4.4602000000000001E-3</v>
      </c>
      <c r="N932" s="1">
        <v>2.9899000000000001E-7</v>
      </c>
      <c r="O932" s="1">
        <v>6.8106999999999997E-17</v>
      </c>
      <c r="P932" s="1">
        <v>1.1755E-36</v>
      </c>
      <c r="Q932" s="1">
        <v>0.25330999999999998</v>
      </c>
      <c r="R932" s="1">
        <v>1.6558000000000001E-14</v>
      </c>
      <c r="S932" s="1">
        <v>3.6713999999999999E-16</v>
      </c>
      <c r="T932" s="1">
        <v>1.1755E-36</v>
      </c>
      <c r="U932" s="1">
        <v>1.1755E-36</v>
      </c>
      <c r="V932" s="1">
        <v>1.1755E-36</v>
      </c>
      <c r="W932" s="1">
        <v>9.5624000000000001E-6</v>
      </c>
      <c r="X932" s="1">
        <v>13.2</v>
      </c>
      <c r="Y932" s="1">
        <v>9.5299999999999994</v>
      </c>
    </row>
    <row r="933" spans="1:25" x14ac:dyDescent="0.2">
      <c r="A933" s="1">
        <v>1.02023E+17</v>
      </c>
      <c r="B933" s="1">
        <v>27.459</v>
      </c>
      <c r="C933" s="1">
        <v>2.9269999999999999E-18</v>
      </c>
      <c r="D933" s="1">
        <v>11043000</v>
      </c>
      <c r="E933" s="1">
        <v>9.5986999999999991</v>
      </c>
      <c r="F933" s="1">
        <v>0.99987000000000004</v>
      </c>
      <c r="G933" s="1">
        <v>1.3264E-4</v>
      </c>
      <c r="H933" s="1">
        <v>2.7744E-12</v>
      </c>
      <c r="I933" s="1">
        <v>1</v>
      </c>
      <c r="J933" s="1">
        <v>3.9259E-11</v>
      </c>
      <c r="K933" s="1">
        <v>8.5304999999999996E-19</v>
      </c>
      <c r="L933" s="1">
        <v>0.99563000000000001</v>
      </c>
      <c r="M933" s="1">
        <v>4.3422000000000001E-3</v>
      </c>
      <c r="N933" s="1">
        <v>2.9820000000000001E-7</v>
      </c>
      <c r="O933" s="1">
        <v>6.5113999999999994E-17</v>
      </c>
      <c r="P933" s="1">
        <v>1.1755E-36</v>
      </c>
      <c r="Q933" s="1">
        <v>0.25322</v>
      </c>
      <c r="R933" s="1">
        <v>1.6574000000000001E-14</v>
      </c>
      <c r="S933" s="1">
        <v>3.6074999999999999E-16</v>
      </c>
      <c r="T933" s="1">
        <v>1.1755E-36</v>
      </c>
      <c r="U933" s="1">
        <v>1.1755E-36</v>
      </c>
      <c r="V933" s="1">
        <v>1.1755E-36</v>
      </c>
      <c r="W933" s="1">
        <v>9.9772E-6</v>
      </c>
      <c r="X933" s="1">
        <v>13.2</v>
      </c>
      <c r="Y933" s="1">
        <v>9.5500000000000007</v>
      </c>
    </row>
    <row r="934" spans="1:25" x14ac:dyDescent="0.2">
      <c r="A934" s="1">
        <v>1.0203E+17</v>
      </c>
      <c r="B934" s="1">
        <v>27.478999999999999</v>
      </c>
      <c r="C934" s="1">
        <v>2.9219999999999999E-18</v>
      </c>
      <c r="D934" s="1">
        <v>11041000</v>
      </c>
      <c r="E934" s="1">
        <v>9.2241999999999997</v>
      </c>
      <c r="F934" s="1">
        <v>0.99987000000000004</v>
      </c>
      <c r="G934" s="1">
        <v>1.3223E-4</v>
      </c>
      <c r="H934" s="1">
        <v>2.7589999999999999E-12</v>
      </c>
      <c r="I934" s="1">
        <v>1</v>
      </c>
      <c r="J934" s="1">
        <v>3.9256E-11</v>
      </c>
      <c r="K934" s="1">
        <v>8.5624000000000004E-19</v>
      </c>
      <c r="L934" s="1">
        <v>0.99573999999999996</v>
      </c>
      <c r="M934" s="1">
        <v>4.2291999999999998E-3</v>
      </c>
      <c r="N934" s="1">
        <v>2.9742999999999998E-7</v>
      </c>
      <c r="O934" s="1">
        <v>6.2286999999999995E-17</v>
      </c>
      <c r="P934" s="1">
        <v>1.1755E-36</v>
      </c>
      <c r="Q934" s="1">
        <v>0.25313999999999998</v>
      </c>
      <c r="R934" s="1">
        <v>1.6589999999999999E-14</v>
      </c>
      <c r="S934" s="1">
        <v>3.5451000000000002E-16</v>
      </c>
      <c r="T934" s="1">
        <v>1.1755E-36</v>
      </c>
      <c r="U934" s="1">
        <v>1.1755E-36</v>
      </c>
      <c r="V934" s="1">
        <v>1.1755E-36</v>
      </c>
      <c r="W934" s="1">
        <v>1.0404000000000001E-5</v>
      </c>
      <c r="X934" s="1">
        <v>13.2</v>
      </c>
      <c r="Y934" s="1">
        <v>9.58</v>
      </c>
    </row>
    <row r="935" spans="1:25" x14ac:dyDescent="0.2">
      <c r="A935" s="1">
        <v>1.02036E+17</v>
      </c>
      <c r="B935" s="1">
        <v>27.498999999999999</v>
      </c>
      <c r="C935" s="1">
        <v>2.917E-18</v>
      </c>
      <c r="D935" s="1">
        <v>11040000</v>
      </c>
      <c r="E935" s="1">
        <v>8.8659999999999997</v>
      </c>
      <c r="F935" s="1">
        <v>0.99987000000000004</v>
      </c>
      <c r="G935" s="1">
        <v>1.3182999999999999E-4</v>
      </c>
      <c r="H935" s="1">
        <v>2.7443999999999999E-12</v>
      </c>
      <c r="I935" s="1">
        <v>1</v>
      </c>
      <c r="J935" s="1">
        <v>3.9254000000000002E-11</v>
      </c>
      <c r="K935" s="1">
        <v>8.5931999999999999E-19</v>
      </c>
      <c r="L935" s="1">
        <v>0.99585000000000001</v>
      </c>
      <c r="M935" s="1">
        <v>4.1218000000000001E-3</v>
      </c>
      <c r="N935" s="1">
        <v>2.9668999999999999E-7</v>
      </c>
      <c r="O935" s="1">
        <v>5.9637000000000004E-17</v>
      </c>
      <c r="P935" s="1">
        <v>1.1755E-36</v>
      </c>
      <c r="Q935" s="1">
        <v>0.25306000000000001</v>
      </c>
      <c r="R935" s="1">
        <v>1.6606999999999999E-14</v>
      </c>
      <c r="S935" s="1">
        <v>3.4845000000000002E-16</v>
      </c>
      <c r="T935" s="1">
        <v>1.1755E-36</v>
      </c>
      <c r="U935" s="1">
        <v>1.1755E-36</v>
      </c>
      <c r="V935" s="1">
        <v>1.1755E-36</v>
      </c>
      <c r="W935" s="1">
        <v>1.084E-5</v>
      </c>
      <c r="X935" s="1">
        <v>13.3</v>
      </c>
      <c r="Y935" s="1">
        <v>9.61</v>
      </c>
    </row>
    <row r="936" spans="1:25" x14ac:dyDescent="0.2">
      <c r="A936" s="1">
        <v>1.02042E+17</v>
      </c>
      <c r="B936" s="1">
        <v>27.518000000000001</v>
      </c>
      <c r="C936" s="1">
        <v>2.9129999999999998E-18</v>
      </c>
      <c r="D936" s="1">
        <v>11039000</v>
      </c>
      <c r="E936" s="1">
        <v>8.5228000000000002</v>
      </c>
      <c r="F936" s="1">
        <v>0.99987000000000004</v>
      </c>
      <c r="G936" s="1">
        <v>1.3144E-4</v>
      </c>
      <c r="H936" s="1">
        <v>2.7304000000000002E-12</v>
      </c>
      <c r="I936" s="1">
        <v>1</v>
      </c>
      <c r="J936" s="1">
        <v>3.9251000000000002E-11</v>
      </c>
      <c r="K936" s="1">
        <v>8.6227999999999997E-19</v>
      </c>
      <c r="L936" s="1">
        <v>0.99595</v>
      </c>
      <c r="M936" s="1">
        <v>4.0195999999999999E-3</v>
      </c>
      <c r="N936" s="1">
        <v>2.9597999999999998E-7</v>
      </c>
      <c r="O936" s="1">
        <v>5.7145999999999995E-17</v>
      </c>
      <c r="P936" s="1">
        <v>1.1755E-36</v>
      </c>
      <c r="Q936" s="1">
        <v>0.25297999999999998</v>
      </c>
      <c r="R936" s="1">
        <v>1.6624999999999999E-14</v>
      </c>
      <c r="S936" s="1">
        <v>3.4255999999999999E-16</v>
      </c>
      <c r="T936" s="1">
        <v>1.1755E-36</v>
      </c>
      <c r="U936" s="1">
        <v>1.1755E-36</v>
      </c>
      <c r="V936" s="1">
        <v>1.1755E-36</v>
      </c>
      <c r="W936" s="1">
        <v>1.1286E-5</v>
      </c>
      <c r="X936" s="1">
        <v>13.3</v>
      </c>
      <c r="Y936" s="1">
        <v>9.64</v>
      </c>
    </row>
    <row r="937" spans="1:25" x14ac:dyDescent="0.2">
      <c r="A937" s="1">
        <v>1.02048E+17</v>
      </c>
      <c r="B937" s="1">
        <v>27.536000000000001</v>
      </c>
      <c r="C937" s="1">
        <v>2.9079999999999999E-18</v>
      </c>
      <c r="D937" s="1">
        <v>11038000</v>
      </c>
      <c r="E937" s="1">
        <v>8.1928999999999998</v>
      </c>
      <c r="F937" s="1">
        <v>0.99987000000000004</v>
      </c>
      <c r="G937" s="1">
        <v>1.3106000000000001E-4</v>
      </c>
      <c r="H937" s="1">
        <v>2.7168999999999999E-12</v>
      </c>
      <c r="I937" s="1">
        <v>1</v>
      </c>
      <c r="J937" s="1">
        <v>3.9248999999999998E-11</v>
      </c>
      <c r="K937" s="1">
        <v>8.6514000000000004E-19</v>
      </c>
      <c r="L937" s="1">
        <v>0.99604999999999999</v>
      </c>
      <c r="M937" s="1">
        <v>3.9220000000000001E-3</v>
      </c>
      <c r="N937" s="1">
        <v>2.9528999999999999E-7</v>
      </c>
      <c r="O937" s="1">
        <v>5.4794999999999998E-17</v>
      </c>
      <c r="P937" s="1">
        <v>1.1755E-36</v>
      </c>
      <c r="Q937" s="1">
        <v>0.25290000000000001</v>
      </c>
      <c r="R937" s="1">
        <v>1.6644000000000001E-14</v>
      </c>
      <c r="S937" s="1">
        <v>3.3682000000000002E-16</v>
      </c>
      <c r="T937" s="1">
        <v>1.1755E-36</v>
      </c>
      <c r="U937" s="1">
        <v>1.1755E-36</v>
      </c>
      <c r="V937" s="1">
        <v>1.1755E-36</v>
      </c>
      <c r="W937" s="1">
        <v>1.1744E-5</v>
      </c>
      <c r="X937" s="1">
        <v>13.3</v>
      </c>
      <c r="Y937" s="1">
        <v>9.66</v>
      </c>
    </row>
    <row r="938" spans="1:25" x14ac:dyDescent="0.2">
      <c r="A938" s="1">
        <v>1.02054E+17</v>
      </c>
      <c r="B938" s="1">
        <v>27.553999999999998</v>
      </c>
      <c r="C938" s="1">
        <v>2.9040000000000001E-18</v>
      </c>
      <c r="D938" s="1">
        <v>11037000</v>
      </c>
      <c r="E938" s="1">
        <v>7.8754999999999997</v>
      </c>
      <c r="F938" s="1">
        <v>0.99987000000000004</v>
      </c>
      <c r="G938" s="1">
        <v>1.3070000000000001E-4</v>
      </c>
      <c r="H938" s="1">
        <v>2.7040000000000002E-12</v>
      </c>
      <c r="I938" s="1">
        <v>1</v>
      </c>
      <c r="J938" s="1">
        <v>3.9245999999999998E-11</v>
      </c>
      <c r="K938" s="1">
        <v>8.6792000000000008E-19</v>
      </c>
      <c r="L938" s="1">
        <v>0.99614000000000003</v>
      </c>
      <c r="M938" s="1">
        <v>3.8284E-3</v>
      </c>
      <c r="N938" s="1">
        <v>2.9462999999999999E-7</v>
      </c>
      <c r="O938" s="1">
        <v>5.2571000000000002E-17</v>
      </c>
      <c r="P938" s="1">
        <v>1.1755E-36</v>
      </c>
      <c r="Q938" s="1">
        <v>0.25283</v>
      </c>
      <c r="R938" s="1">
        <v>1.6663000000000001E-14</v>
      </c>
      <c r="S938" s="1">
        <v>3.3121999999999999E-16</v>
      </c>
      <c r="T938" s="1">
        <v>1.1755E-36</v>
      </c>
      <c r="U938" s="1">
        <v>1.1755E-36</v>
      </c>
      <c r="V938" s="1">
        <v>1.1755E-36</v>
      </c>
      <c r="W938" s="1">
        <v>1.2213E-5</v>
      </c>
      <c r="X938" s="1">
        <v>13.4</v>
      </c>
      <c r="Y938" s="1">
        <v>9.69</v>
      </c>
    </row>
    <row r="939" spans="1:25" x14ac:dyDescent="0.2">
      <c r="A939" s="1">
        <v>1.0206E+17</v>
      </c>
      <c r="B939" s="1">
        <v>27.571999999999999</v>
      </c>
      <c r="C939" s="1">
        <v>2.8990000000000001E-18</v>
      </c>
      <c r="D939" s="1">
        <v>11036000</v>
      </c>
      <c r="E939" s="1">
        <v>7.5701999999999998</v>
      </c>
      <c r="F939" s="1">
        <v>0.99987000000000004</v>
      </c>
      <c r="G939" s="1">
        <v>1.3035E-4</v>
      </c>
      <c r="H939" s="1">
        <v>2.6916999999999999E-12</v>
      </c>
      <c r="I939" s="1">
        <v>1</v>
      </c>
      <c r="J939" s="1">
        <v>3.9244E-11</v>
      </c>
      <c r="K939" s="1">
        <v>8.7060000000000001E-19</v>
      </c>
      <c r="L939" s="1">
        <v>0.99622999999999995</v>
      </c>
      <c r="M939" s="1">
        <v>3.7388E-3</v>
      </c>
      <c r="N939" s="1">
        <v>2.9400000000000001E-7</v>
      </c>
      <c r="O939" s="1">
        <v>5.0467000000000001E-17</v>
      </c>
      <c r="P939" s="1">
        <v>1.1755E-36</v>
      </c>
      <c r="Q939" s="1">
        <v>0.25275999999999998</v>
      </c>
      <c r="R939" s="1">
        <v>1.6683000000000001E-14</v>
      </c>
      <c r="S939" s="1">
        <v>3.2573999999999999E-16</v>
      </c>
      <c r="T939" s="1">
        <v>1.1755E-36</v>
      </c>
      <c r="U939" s="1">
        <v>1.1755E-36</v>
      </c>
      <c r="V939" s="1">
        <v>1.1755E-36</v>
      </c>
      <c r="W939" s="1">
        <v>1.2695E-5</v>
      </c>
      <c r="X939" s="1">
        <v>13.4</v>
      </c>
      <c r="Y939" s="1">
        <v>9.7200000000000006</v>
      </c>
    </row>
    <row r="940" spans="1:25" x14ac:dyDescent="0.2">
      <c r="A940" s="1">
        <v>1.02066E+17</v>
      </c>
      <c r="B940" s="1">
        <v>27.588999999999999</v>
      </c>
      <c r="C940" s="1">
        <v>2.895E-18</v>
      </c>
      <c r="D940" s="1">
        <v>11035000</v>
      </c>
      <c r="E940" s="1">
        <v>7.2771999999999997</v>
      </c>
      <c r="F940" s="1">
        <v>0.99987000000000004</v>
      </c>
      <c r="G940" s="1">
        <v>1.3001000000000001E-4</v>
      </c>
      <c r="H940" s="1">
        <v>2.6798E-12</v>
      </c>
      <c r="I940" s="1">
        <v>1</v>
      </c>
      <c r="J940" s="1">
        <v>3.9242000000000003E-11</v>
      </c>
      <c r="K940" s="1">
        <v>8.7318999999999997E-19</v>
      </c>
      <c r="L940" s="1">
        <v>0.99631999999999998</v>
      </c>
      <c r="M940" s="1">
        <v>3.6530999999999998E-3</v>
      </c>
      <c r="N940" s="1">
        <v>2.9339000000000001E-7</v>
      </c>
      <c r="O940" s="1">
        <v>4.8477999999999997E-17</v>
      </c>
      <c r="P940" s="1">
        <v>1.1755E-36</v>
      </c>
      <c r="Q940" s="1">
        <v>0.25269999999999998</v>
      </c>
      <c r="R940" s="1">
        <v>1.6704E-14</v>
      </c>
      <c r="S940" s="1">
        <v>3.2041000000000001E-16</v>
      </c>
      <c r="T940" s="1">
        <v>1.1755E-36</v>
      </c>
      <c r="U940" s="1">
        <v>1.1755E-36</v>
      </c>
      <c r="V940" s="1">
        <v>1.1755E-36</v>
      </c>
      <c r="W940" s="1">
        <v>1.3188E-5</v>
      </c>
      <c r="X940" s="1">
        <v>13.4</v>
      </c>
      <c r="Y940" s="1">
        <v>9.74</v>
      </c>
    </row>
    <row r="941" spans="1:25" x14ac:dyDescent="0.2">
      <c r="A941" s="1">
        <v>1.02072E+17</v>
      </c>
      <c r="B941" s="1">
        <v>27.605</v>
      </c>
      <c r="C941" s="1">
        <v>2.8909999999999999E-18</v>
      </c>
      <c r="D941" s="1">
        <v>11034000</v>
      </c>
      <c r="E941" s="1">
        <v>6.9958</v>
      </c>
      <c r="F941" s="1">
        <v>0.99987000000000004</v>
      </c>
      <c r="G941" s="1">
        <v>1.2967999999999999E-4</v>
      </c>
      <c r="H941" s="1">
        <v>2.6682999999999998E-12</v>
      </c>
      <c r="I941" s="1">
        <v>1</v>
      </c>
      <c r="J941" s="1">
        <v>3.9239000000000003E-11</v>
      </c>
      <c r="K941" s="1">
        <v>8.7568999999999996E-19</v>
      </c>
      <c r="L941" s="1">
        <v>0.99639999999999995</v>
      </c>
      <c r="M941" s="1">
        <v>3.5709000000000001E-3</v>
      </c>
      <c r="N941" s="1">
        <v>2.9279999999999997E-7</v>
      </c>
      <c r="O941" s="1">
        <v>4.6593999999999997E-17</v>
      </c>
      <c r="P941" s="1">
        <v>1.1755E-36</v>
      </c>
      <c r="Q941" s="1">
        <v>0.25263000000000002</v>
      </c>
      <c r="R941" s="1">
        <v>1.6725999999999999E-14</v>
      </c>
      <c r="S941" s="1">
        <v>3.1520000000000002E-16</v>
      </c>
      <c r="T941" s="1">
        <v>1.1755E-36</v>
      </c>
      <c r="U941" s="1">
        <v>1.1755E-36</v>
      </c>
      <c r="V941" s="1">
        <v>1.1755E-36</v>
      </c>
      <c r="W941" s="1">
        <v>1.3692999999999999E-5</v>
      </c>
      <c r="X941" s="1">
        <v>13.5</v>
      </c>
      <c r="Y941" s="1">
        <v>9.77</v>
      </c>
    </row>
    <row r="942" spans="1:25" x14ac:dyDescent="0.2">
      <c r="A942" s="1">
        <v>1.02078E+17</v>
      </c>
      <c r="B942" s="1">
        <v>27.620999999999999</v>
      </c>
      <c r="C942" s="1">
        <v>2.888E-18</v>
      </c>
      <c r="D942" s="1">
        <v>11034000</v>
      </c>
      <c r="E942" s="1">
        <v>6.7252000000000001</v>
      </c>
      <c r="F942" s="1">
        <v>0.99987000000000004</v>
      </c>
      <c r="G942" s="1">
        <v>1.2935999999999999E-4</v>
      </c>
      <c r="H942" s="1">
        <v>2.6573E-12</v>
      </c>
      <c r="I942" s="1">
        <v>1</v>
      </c>
      <c r="J942" s="1">
        <v>3.9236999999999999E-11</v>
      </c>
      <c r="K942" s="1">
        <v>8.7809999999999997E-19</v>
      </c>
      <c r="L942" s="1">
        <v>0.99648000000000003</v>
      </c>
      <c r="M942" s="1">
        <v>3.4921000000000002E-3</v>
      </c>
      <c r="N942" s="1">
        <v>2.9223999999999998E-7</v>
      </c>
      <c r="O942" s="1">
        <v>4.4807999999999998E-17</v>
      </c>
      <c r="P942" s="1">
        <v>1.1755E-36</v>
      </c>
      <c r="Q942" s="1">
        <v>0.25257000000000002</v>
      </c>
      <c r="R942" s="1">
        <v>1.6749000000000001E-14</v>
      </c>
      <c r="S942" s="1">
        <v>3.101E-16</v>
      </c>
      <c r="T942" s="1">
        <v>1.1755E-36</v>
      </c>
      <c r="U942" s="1">
        <v>1.1755E-36</v>
      </c>
      <c r="V942" s="1">
        <v>1.1755E-36</v>
      </c>
      <c r="W942" s="1">
        <v>1.4209999999999999E-5</v>
      </c>
      <c r="X942" s="1">
        <v>13.5</v>
      </c>
      <c r="Y942" s="1">
        <v>9.8000000000000007</v>
      </c>
    </row>
    <row r="943" spans="1:25" x14ac:dyDescent="0.2">
      <c r="A943" s="1">
        <v>1.02084E+17</v>
      </c>
      <c r="B943" s="1">
        <v>27.635999999999999</v>
      </c>
      <c r="C943" s="1">
        <v>2.8839999999999998E-18</v>
      </c>
      <c r="D943" s="1">
        <v>11033000</v>
      </c>
      <c r="E943" s="1">
        <v>6.4650999999999996</v>
      </c>
      <c r="F943" s="1">
        <v>0.99987000000000004</v>
      </c>
      <c r="G943" s="1">
        <v>1.2904999999999999E-4</v>
      </c>
      <c r="H943" s="1">
        <v>2.6468E-12</v>
      </c>
      <c r="I943" s="1">
        <v>1</v>
      </c>
      <c r="J943" s="1">
        <v>3.9233999999999999E-11</v>
      </c>
      <c r="K943" s="1">
        <v>8.8042999999999994E-19</v>
      </c>
      <c r="L943" s="1">
        <v>0.99655000000000005</v>
      </c>
      <c r="M943" s="1">
        <v>3.4164E-3</v>
      </c>
      <c r="N943" s="1">
        <v>2.917E-7</v>
      </c>
      <c r="O943" s="1">
        <v>4.3112000000000003E-17</v>
      </c>
      <c r="P943" s="1">
        <v>1.1755E-36</v>
      </c>
      <c r="Q943" s="1">
        <v>0.25251000000000001</v>
      </c>
      <c r="R943" s="1">
        <v>1.6772E-14</v>
      </c>
      <c r="S943" s="1">
        <v>3.0512000000000002E-16</v>
      </c>
      <c r="T943" s="1">
        <v>1.1755E-36</v>
      </c>
      <c r="U943" s="1">
        <v>1.1755E-36</v>
      </c>
      <c r="V943" s="1">
        <v>1.1755E-36</v>
      </c>
      <c r="W943" s="1">
        <v>1.4739999999999999E-5</v>
      </c>
      <c r="X943" s="1">
        <v>13.6</v>
      </c>
      <c r="Y943" s="1">
        <v>9.82</v>
      </c>
    </row>
    <row r="944" spans="1:25" x14ac:dyDescent="0.2">
      <c r="A944" s="1">
        <v>1.0209E+17</v>
      </c>
      <c r="B944" s="1">
        <v>27.651</v>
      </c>
      <c r="C944" s="1">
        <v>2.8800000000000001E-18</v>
      </c>
      <c r="D944" s="1">
        <v>11032000</v>
      </c>
      <c r="E944" s="1">
        <v>6.2152000000000003</v>
      </c>
      <c r="F944" s="1">
        <v>0.99987000000000004</v>
      </c>
      <c r="G944" s="1">
        <v>1.2875000000000001E-4</v>
      </c>
      <c r="H944" s="1">
        <v>2.6365999999999999E-12</v>
      </c>
      <c r="I944" s="1">
        <v>1</v>
      </c>
      <c r="J944" s="1">
        <v>3.9232000000000001E-11</v>
      </c>
      <c r="K944" s="1">
        <v>8.8268000000000007E-19</v>
      </c>
      <c r="L944" s="1">
        <v>0.99661999999999995</v>
      </c>
      <c r="M944" s="1">
        <v>3.3436999999999998E-3</v>
      </c>
      <c r="N944" s="1">
        <v>2.9116999999999998E-7</v>
      </c>
      <c r="O944" s="1">
        <v>4.1502999999999999E-17</v>
      </c>
      <c r="P944" s="1">
        <v>1.1755E-36</v>
      </c>
      <c r="Q944" s="1">
        <v>0.25246000000000002</v>
      </c>
      <c r="R944" s="1">
        <v>1.6795999999999999E-14</v>
      </c>
      <c r="S944" s="1">
        <v>3.0025E-16</v>
      </c>
      <c r="T944" s="1">
        <v>1.1755E-36</v>
      </c>
      <c r="U944" s="1">
        <v>1.1755E-36</v>
      </c>
      <c r="V944" s="1">
        <v>1.1755E-36</v>
      </c>
      <c r="W944" s="1">
        <v>1.5282E-5</v>
      </c>
      <c r="X944" s="1">
        <v>13.6</v>
      </c>
      <c r="Y944" s="1">
        <v>9.85</v>
      </c>
    </row>
    <row r="945" spans="1:25" x14ac:dyDescent="0.2">
      <c r="A945" s="1">
        <v>1.02096E+17</v>
      </c>
      <c r="B945" s="1">
        <v>27.664999999999999</v>
      </c>
      <c r="C945" s="1">
        <v>2.8770000000000002E-18</v>
      </c>
      <c r="D945" s="1">
        <v>11032000</v>
      </c>
      <c r="E945" s="1">
        <v>5.9751000000000003</v>
      </c>
      <c r="F945" s="1">
        <v>0.99987000000000004</v>
      </c>
      <c r="G945" s="1">
        <v>1.2846E-4</v>
      </c>
      <c r="H945" s="1">
        <v>2.6268000000000001E-12</v>
      </c>
      <c r="I945" s="1">
        <v>1</v>
      </c>
      <c r="J945" s="1">
        <v>3.9229000000000001E-11</v>
      </c>
      <c r="K945" s="1">
        <v>8.8484000000000002E-19</v>
      </c>
      <c r="L945" s="1">
        <v>0.99668999999999996</v>
      </c>
      <c r="M945" s="1">
        <v>3.2739000000000002E-3</v>
      </c>
      <c r="N945" s="1">
        <v>2.9066999999999999E-7</v>
      </c>
      <c r="O945" s="1">
        <v>3.9973000000000001E-17</v>
      </c>
      <c r="P945" s="1">
        <v>1.1755E-36</v>
      </c>
      <c r="Q945" s="1">
        <v>0.25240000000000001</v>
      </c>
      <c r="R945" s="1">
        <v>1.6821000000000001E-14</v>
      </c>
      <c r="S945" s="1">
        <v>2.9549E-16</v>
      </c>
      <c r="T945" s="1">
        <v>1.1755E-36</v>
      </c>
      <c r="U945" s="1">
        <v>1.1755E-36</v>
      </c>
      <c r="V945" s="1">
        <v>1.1755E-36</v>
      </c>
      <c r="W945" s="1">
        <v>1.5837000000000001E-5</v>
      </c>
      <c r="X945" s="1">
        <v>13.6</v>
      </c>
      <c r="Y945" s="1">
        <v>9.8699999999999992</v>
      </c>
    </row>
    <row r="946" spans="1:25" x14ac:dyDescent="0.2">
      <c r="A946" s="1">
        <v>1.02101E+17</v>
      </c>
      <c r="B946" s="1">
        <v>27.678999999999998</v>
      </c>
      <c r="C946" s="1">
        <v>2.8739999999999999E-18</v>
      </c>
      <c r="D946" s="1">
        <v>11031000</v>
      </c>
      <c r="E946" s="1">
        <v>5.7443</v>
      </c>
      <c r="F946" s="1">
        <v>0.99987000000000004</v>
      </c>
      <c r="G946" s="1">
        <v>1.2818000000000001E-4</v>
      </c>
      <c r="H946" s="1">
        <v>2.6174000000000001E-12</v>
      </c>
      <c r="I946" s="1">
        <v>1</v>
      </c>
      <c r="J946" s="1">
        <v>3.9227000000000003E-11</v>
      </c>
      <c r="K946" s="1">
        <v>8.8693000000000006E-19</v>
      </c>
      <c r="L946" s="1">
        <v>0.99675999999999998</v>
      </c>
      <c r="M946" s="1">
        <v>3.2066999999999998E-3</v>
      </c>
      <c r="N946" s="1">
        <v>2.9018000000000002E-7</v>
      </c>
      <c r="O946" s="1">
        <v>3.8519000000000003E-17</v>
      </c>
      <c r="P946" s="1">
        <v>1.1755E-36</v>
      </c>
      <c r="Q946" s="1">
        <v>0.25235000000000002</v>
      </c>
      <c r="R946" s="1">
        <v>1.6846E-14</v>
      </c>
      <c r="S946" s="1">
        <v>2.9082999999999998E-16</v>
      </c>
      <c r="T946" s="1">
        <v>1.1755E-36</v>
      </c>
      <c r="U946" s="1">
        <v>1.1755E-36</v>
      </c>
      <c r="V946" s="1">
        <v>1.1755E-36</v>
      </c>
      <c r="W946" s="1">
        <v>1.6404000000000001E-5</v>
      </c>
      <c r="X946" s="1">
        <v>13.7</v>
      </c>
      <c r="Y946" s="1">
        <v>9.9</v>
      </c>
    </row>
    <row r="947" spans="1:25" x14ac:dyDescent="0.2">
      <c r="A947" s="1">
        <v>1.02107E+17</v>
      </c>
      <c r="B947" s="1">
        <v>27.692</v>
      </c>
      <c r="C947" s="1">
        <v>2.8700000000000001E-18</v>
      </c>
      <c r="D947" s="1">
        <v>11031000</v>
      </c>
      <c r="E947" s="1">
        <v>5.5225</v>
      </c>
      <c r="F947" s="1">
        <v>0.99987000000000004</v>
      </c>
      <c r="G947" s="1">
        <v>1.2790999999999999E-4</v>
      </c>
      <c r="H947" s="1">
        <v>2.6083000000000001E-12</v>
      </c>
      <c r="I947" s="1">
        <v>1</v>
      </c>
      <c r="J947" s="1">
        <v>3.9223999999999997E-11</v>
      </c>
      <c r="K947" s="1">
        <v>8.8894000000000006E-19</v>
      </c>
      <c r="L947" s="1">
        <v>0.99682000000000004</v>
      </c>
      <c r="M947" s="1">
        <v>3.1421000000000001E-3</v>
      </c>
      <c r="N947" s="1">
        <v>2.8971999999999998E-7</v>
      </c>
      <c r="O947" s="1">
        <v>3.7134E-17</v>
      </c>
      <c r="P947" s="1">
        <v>1.1755E-36</v>
      </c>
      <c r="Q947" s="1">
        <v>0.25230000000000002</v>
      </c>
      <c r="R947" s="1">
        <v>1.6872000000000001E-14</v>
      </c>
      <c r="S947" s="1">
        <v>2.8627000000000002E-16</v>
      </c>
      <c r="T947" s="1">
        <v>1.1755E-36</v>
      </c>
      <c r="U947" s="1">
        <v>1.1755E-36</v>
      </c>
      <c r="V947" s="1">
        <v>1.1755E-36</v>
      </c>
      <c r="W947" s="1">
        <v>1.6985000000000001E-5</v>
      </c>
      <c r="X947" s="1">
        <v>13.7</v>
      </c>
      <c r="Y947" s="1">
        <v>9.93</v>
      </c>
    </row>
    <row r="948" spans="1:25" x14ac:dyDescent="0.2">
      <c r="A948" s="1">
        <v>1.02113E+17</v>
      </c>
      <c r="B948" s="1">
        <v>27.704999999999998</v>
      </c>
      <c r="C948" s="1">
        <v>2.8669999999999998E-18</v>
      </c>
      <c r="D948" s="1">
        <v>11030000</v>
      </c>
      <c r="E948" s="1">
        <v>5.3093000000000004</v>
      </c>
      <c r="F948" s="1">
        <v>0.99987000000000004</v>
      </c>
      <c r="G948" s="1">
        <v>1.2763999999999999E-4</v>
      </c>
      <c r="H948" s="1">
        <v>2.5995999999999999E-12</v>
      </c>
      <c r="I948" s="1">
        <v>1</v>
      </c>
      <c r="J948" s="1">
        <v>3.9221999999999999E-11</v>
      </c>
      <c r="K948" s="1">
        <v>8.9087000000000002E-19</v>
      </c>
      <c r="L948" s="1">
        <v>0.99689000000000005</v>
      </c>
      <c r="M948" s="1">
        <v>3.0799E-3</v>
      </c>
      <c r="N948" s="1">
        <v>2.8927E-7</v>
      </c>
      <c r="O948" s="1">
        <v>3.5816000000000001E-17</v>
      </c>
      <c r="P948" s="1">
        <v>1.1755E-36</v>
      </c>
      <c r="Q948" s="1">
        <v>0.25224999999999997</v>
      </c>
      <c r="R948" s="1">
        <v>1.6898999999999999E-14</v>
      </c>
      <c r="S948" s="1">
        <v>2.8180000000000001E-16</v>
      </c>
      <c r="T948" s="1">
        <v>1.1755E-36</v>
      </c>
      <c r="U948" s="1">
        <v>1.1755E-36</v>
      </c>
      <c r="V948" s="1">
        <v>1.1755E-36</v>
      </c>
      <c r="W948" s="1">
        <v>1.7578999999999999E-5</v>
      </c>
      <c r="X948" s="1">
        <v>13.7</v>
      </c>
      <c r="Y948" s="1">
        <v>9.9499999999999993</v>
      </c>
    </row>
    <row r="949" spans="1:25" x14ac:dyDescent="0.2">
      <c r="A949" s="1">
        <v>1.02119E+17</v>
      </c>
      <c r="B949" s="1">
        <v>27.716999999999999</v>
      </c>
      <c r="C949" s="1">
        <v>2.8639999999999999E-18</v>
      </c>
      <c r="D949" s="1">
        <v>11030000</v>
      </c>
      <c r="E949" s="1">
        <v>5.1051000000000002</v>
      </c>
      <c r="F949" s="1">
        <v>0.99987000000000004</v>
      </c>
      <c r="G949" s="1">
        <v>1.2739000000000001E-4</v>
      </c>
      <c r="H949" s="1">
        <v>2.5912000000000001E-12</v>
      </c>
      <c r="I949" s="1">
        <v>1</v>
      </c>
      <c r="J949" s="1">
        <v>3.9218999999999999E-11</v>
      </c>
      <c r="K949" s="1">
        <v>8.9273000000000006E-19</v>
      </c>
      <c r="L949" s="1">
        <v>0.99695</v>
      </c>
      <c r="M949" s="1">
        <v>3.0201E-3</v>
      </c>
      <c r="N949" s="1">
        <v>2.8883000000000003E-7</v>
      </c>
      <c r="O949" s="1">
        <v>3.4562999999999997E-17</v>
      </c>
      <c r="P949" s="1">
        <v>1.1755E-36</v>
      </c>
      <c r="Q949" s="1">
        <v>0.25220999999999999</v>
      </c>
      <c r="R949" s="1">
        <v>1.6926000000000001E-14</v>
      </c>
      <c r="S949" s="1">
        <v>2.7743999999999998E-16</v>
      </c>
      <c r="T949" s="1">
        <v>1.1755E-36</v>
      </c>
      <c r="U949" s="1">
        <v>1.1755E-36</v>
      </c>
      <c r="V949" s="1">
        <v>1.1755E-36</v>
      </c>
      <c r="W949" s="1">
        <v>1.8184000000000001E-5</v>
      </c>
      <c r="X949" s="1">
        <v>13.8</v>
      </c>
      <c r="Y949" s="1">
        <v>9.98</v>
      </c>
    </row>
    <row r="950" spans="1:25" x14ac:dyDescent="0.2">
      <c r="A950" s="1">
        <v>1.02125E+17</v>
      </c>
      <c r="B950" s="1">
        <v>27.728999999999999</v>
      </c>
      <c r="C950" s="1">
        <v>2.861E-18</v>
      </c>
      <c r="D950" s="1">
        <v>11029000</v>
      </c>
      <c r="E950" s="1">
        <v>4.9089</v>
      </c>
      <c r="F950" s="1">
        <v>0.99987000000000004</v>
      </c>
      <c r="G950" s="1">
        <v>1.2714000000000001E-4</v>
      </c>
      <c r="H950" s="1">
        <v>2.5831000000000002E-12</v>
      </c>
      <c r="I950" s="1">
        <v>1</v>
      </c>
      <c r="J950" s="1">
        <v>3.9215999999999999E-11</v>
      </c>
      <c r="K950" s="1">
        <v>8.9451000000000007E-19</v>
      </c>
      <c r="L950" s="1">
        <v>0.997</v>
      </c>
      <c r="M950" s="1">
        <v>2.9626000000000001E-3</v>
      </c>
      <c r="N950" s="1">
        <v>2.8841999999999998E-7</v>
      </c>
      <c r="O950" s="1">
        <v>3.3369000000000002E-17</v>
      </c>
      <c r="P950" s="1">
        <v>1.1755E-36</v>
      </c>
      <c r="Q950" s="1">
        <v>0.25216</v>
      </c>
      <c r="R950" s="1">
        <v>1.6953999999999999E-14</v>
      </c>
      <c r="S950" s="1">
        <v>2.7315999999999999E-16</v>
      </c>
      <c r="T950" s="1">
        <v>1.1755E-36</v>
      </c>
      <c r="U950" s="1">
        <v>1.1755E-36</v>
      </c>
      <c r="V950" s="1">
        <v>1.1755E-36</v>
      </c>
      <c r="W950" s="1">
        <v>1.8802000000000001E-5</v>
      </c>
      <c r="X950" s="1">
        <v>13.8</v>
      </c>
      <c r="Y950" s="1">
        <v>10</v>
      </c>
    </row>
    <row r="951" spans="1:25" x14ac:dyDescent="0.2">
      <c r="A951" s="1">
        <v>1.0213E+17</v>
      </c>
      <c r="B951" s="1">
        <v>27.74</v>
      </c>
      <c r="C951" s="1">
        <v>2.859E-18</v>
      </c>
      <c r="D951" s="1">
        <v>11029000</v>
      </c>
      <c r="E951" s="1">
        <v>4.7195999999999998</v>
      </c>
      <c r="F951" s="1">
        <v>0.99987000000000004</v>
      </c>
      <c r="G951" s="1">
        <v>1.2689999999999999E-4</v>
      </c>
      <c r="H951" s="1">
        <v>2.5752000000000002E-12</v>
      </c>
      <c r="I951" s="1">
        <v>1</v>
      </c>
      <c r="J951" s="1">
        <v>3.9212999999999999E-11</v>
      </c>
      <c r="K951" s="1">
        <v>8.9623000000000008E-19</v>
      </c>
      <c r="L951" s="1">
        <v>0.99705999999999995</v>
      </c>
      <c r="M951" s="1">
        <v>2.9069E-3</v>
      </c>
      <c r="N951" s="1">
        <v>2.8801E-7</v>
      </c>
      <c r="O951" s="1">
        <v>3.2225000000000002E-17</v>
      </c>
      <c r="P951" s="1">
        <v>1.1755E-36</v>
      </c>
      <c r="Q951" s="1">
        <v>0.25212000000000001</v>
      </c>
      <c r="R951" s="1">
        <v>1.6983E-14</v>
      </c>
      <c r="S951" s="1">
        <v>2.6895999999999999E-16</v>
      </c>
      <c r="T951" s="1">
        <v>1.1755E-36</v>
      </c>
      <c r="U951" s="1">
        <v>1.1755E-36</v>
      </c>
      <c r="V951" s="1">
        <v>1.1755E-36</v>
      </c>
      <c r="W951" s="1">
        <v>1.9437E-5</v>
      </c>
      <c r="X951" s="1">
        <v>13.8</v>
      </c>
      <c r="Y951" s="1">
        <v>10</v>
      </c>
    </row>
    <row r="952" spans="1:25" x14ac:dyDescent="0.2">
      <c r="A952" s="1">
        <v>1.02136E+17</v>
      </c>
      <c r="B952" s="1">
        <v>27.751000000000001</v>
      </c>
      <c r="C952" s="1">
        <v>2.8560000000000001E-18</v>
      </c>
      <c r="D952" s="1">
        <v>11029000</v>
      </c>
      <c r="E952" s="1">
        <v>4.5373999999999999</v>
      </c>
      <c r="F952" s="1">
        <v>0.99987000000000004</v>
      </c>
      <c r="G952" s="1">
        <v>1.2666000000000001E-4</v>
      </c>
      <c r="H952" s="1">
        <v>2.5676000000000001E-12</v>
      </c>
      <c r="I952" s="1">
        <v>1</v>
      </c>
      <c r="J952" s="1">
        <v>3.9211000000000002E-11</v>
      </c>
      <c r="K952" s="1">
        <v>8.9788999999999993E-19</v>
      </c>
      <c r="L952" s="1">
        <v>0.99711000000000005</v>
      </c>
      <c r="M952" s="1">
        <v>2.8530999999999999E-3</v>
      </c>
      <c r="N952" s="1">
        <v>2.8761999999999998E-7</v>
      </c>
      <c r="O952" s="1">
        <v>3.1130999999999999E-17</v>
      </c>
      <c r="P952" s="1">
        <v>1.1755E-36</v>
      </c>
      <c r="Q952" s="1">
        <v>0.25207000000000002</v>
      </c>
      <c r="R952" s="1">
        <v>1.7013000000000001E-14</v>
      </c>
      <c r="S952" s="1">
        <v>2.6483000000000001E-16</v>
      </c>
      <c r="T952" s="1">
        <v>1.1755E-36</v>
      </c>
      <c r="U952" s="1">
        <v>1.1755E-36</v>
      </c>
      <c r="V952" s="1">
        <v>1.1755E-36</v>
      </c>
      <c r="W952" s="1">
        <v>2.0086999999999999E-5</v>
      </c>
      <c r="X952" s="1">
        <v>13.9</v>
      </c>
      <c r="Y952" s="1">
        <v>10.1</v>
      </c>
    </row>
    <row r="953" spans="1:25" x14ac:dyDescent="0.2">
      <c r="A953" s="1">
        <v>1.02142E+17</v>
      </c>
      <c r="B953" s="1">
        <v>27.762</v>
      </c>
      <c r="C953" s="1">
        <v>2.8530000000000001E-18</v>
      </c>
      <c r="D953" s="1">
        <v>11029000</v>
      </c>
      <c r="E953" s="1">
        <v>4.3624999999999998</v>
      </c>
      <c r="F953" s="1">
        <v>0.99987000000000004</v>
      </c>
      <c r="G953" s="1">
        <v>1.2642999999999999E-4</v>
      </c>
      <c r="H953" s="1">
        <v>2.5602999999999999E-12</v>
      </c>
      <c r="I953" s="1">
        <v>1</v>
      </c>
      <c r="J953" s="1">
        <v>3.9208000000000002E-11</v>
      </c>
      <c r="K953" s="1">
        <v>8.9948000000000005E-19</v>
      </c>
      <c r="L953" s="1">
        <v>0.99716000000000005</v>
      </c>
      <c r="M953" s="1">
        <v>2.8011999999999998E-3</v>
      </c>
      <c r="N953" s="1">
        <v>2.8724000000000002E-7</v>
      </c>
      <c r="O953" s="1">
        <v>3.0085999999999998E-17</v>
      </c>
      <c r="P953" s="1">
        <v>1.1755E-36</v>
      </c>
      <c r="Q953" s="1">
        <v>0.25202999999999998</v>
      </c>
      <c r="R953" s="1">
        <v>1.7042999999999999E-14</v>
      </c>
      <c r="S953" s="1">
        <v>2.6078999999999999E-16</v>
      </c>
      <c r="T953" s="1">
        <v>1.1755E-36</v>
      </c>
      <c r="U953" s="1">
        <v>1.1755E-36</v>
      </c>
      <c r="V953" s="1">
        <v>1.1755E-36</v>
      </c>
      <c r="W953" s="1">
        <v>2.0750999999999998E-5</v>
      </c>
      <c r="X953" s="1">
        <v>13.9</v>
      </c>
      <c r="Y953" s="1">
        <v>10.1</v>
      </c>
    </row>
    <row r="954" spans="1:25" x14ac:dyDescent="0.2">
      <c r="A954" s="1">
        <v>1.02148E+17</v>
      </c>
      <c r="B954" s="1">
        <v>27.771000000000001</v>
      </c>
      <c r="C954" s="1">
        <v>2.8510000000000001E-18</v>
      </c>
      <c r="D954" s="1">
        <v>11028000</v>
      </c>
      <c r="E954" s="1">
        <v>4.1944999999999997</v>
      </c>
      <c r="F954" s="1">
        <v>0.99987000000000004</v>
      </c>
      <c r="G954" s="1">
        <v>1.2621E-4</v>
      </c>
      <c r="H954" s="1">
        <v>2.5532000000000001E-12</v>
      </c>
      <c r="I954" s="1">
        <v>1</v>
      </c>
      <c r="J954" s="1">
        <v>3.9205000000000002E-11</v>
      </c>
      <c r="K954" s="1">
        <v>9.0100000000000006E-19</v>
      </c>
      <c r="L954" s="1">
        <v>0.99721000000000004</v>
      </c>
      <c r="M954" s="1">
        <v>2.7512000000000001E-3</v>
      </c>
      <c r="N954" s="1">
        <v>2.8687999999999999E-7</v>
      </c>
      <c r="O954" s="1">
        <v>2.9087999999999998E-17</v>
      </c>
      <c r="P954" s="1">
        <v>1.1755E-36</v>
      </c>
      <c r="Q954" s="1">
        <v>0.25198999999999999</v>
      </c>
      <c r="R954" s="1">
        <v>1.7073999999999999E-14</v>
      </c>
      <c r="S954" s="1">
        <v>2.5682E-16</v>
      </c>
      <c r="T954" s="1">
        <v>1.1755E-36</v>
      </c>
      <c r="U954" s="1">
        <v>1.1755E-36</v>
      </c>
      <c r="V954" s="1">
        <v>1.1755E-36</v>
      </c>
      <c r="W954" s="1">
        <v>2.1429000000000001E-5</v>
      </c>
      <c r="X954" s="1">
        <v>13.9</v>
      </c>
      <c r="Y954" s="1">
        <v>10.1</v>
      </c>
    </row>
    <row r="955" spans="1:25" x14ac:dyDescent="0.2">
      <c r="A955" s="1">
        <v>1.02153E+17</v>
      </c>
      <c r="B955" s="1">
        <v>27.780999999999999</v>
      </c>
      <c r="C955" s="1">
        <v>2.8480000000000002E-18</v>
      </c>
      <c r="D955" s="1">
        <v>11028000</v>
      </c>
      <c r="E955" s="1">
        <v>4.0331000000000001</v>
      </c>
      <c r="F955" s="1">
        <v>0.99987000000000004</v>
      </c>
      <c r="G955" s="1">
        <v>1.26E-4</v>
      </c>
      <c r="H955" s="1">
        <v>2.5463000000000002E-12</v>
      </c>
      <c r="I955" s="1">
        <v>1</v>
      </c>
      <c r="J955" s="1">
        <v>3.9202000000000002E-11</v>
      </c>
      <c r="K955" s="1">
        <v>9.0246000000000009E-19</v>
      </c>
      <c r="L955" s="1">
        <v>0.99726000000000004</v>
      </c>
      <c r="M955" s="1">
        <v>2.7028E-3</v>
      </c>
      <c r="N955" s="1">
        <v>2.8653000000000001E-7</v>
      </c>
      <c r="O955" s="1">
        <v>2.8133000000000003E-17</v>
      </c>
      <c r="P955" s="1">
        <v>1.1755E-36</v>
      </c>
      <c r="Q955" s="1">
        <v>0.25196000000000002</v>
      </c>
      <c r="R955" s="1">
        <v>1.7105E-14</v>
      </c>
      <c r="S955" s="1">
        <v>2.5293E-16</v>
      </c>
      <c r="T955" s="1">
        <v>1.1755E-36</v>
      </c>
      <c r="U955" s="1">
        <v>1.1755E-36</v>
      </c>
      <c r="V955" s="1">
        <v>1.1755E-36</v>
      </c>
      <c r="W955" s="1">
        <v>2.2121999999999999E-5</v>
      </c>
      <c r="X955" s="1">
        <v>14</v>
      </c>
      <c r="Y955" s="1">
        <v>10.1</v>
      </c>
    </row>
    <row r="956" spans="1:25" x14ac:dyDescent="0.2">
      <c r="A956" s="1">
        <v>1.02159E+17</v>
      </c>
      <c r="B956" s="1">
        <v>27.79</v>
      </c>
      <c r="C956" s="1">
        <v>2.8460000000000001E-18</v>
      </c>
      <c r="D956" s="1">
        <v>11028000</v>
      </c>
      <c r="E956" s="1">
        <v>3.8778000000000001</v>
      </c>
      <c r="F956" s="1">
        <v>0.99987000000000004</v>
      </c>
      <c r="G956" s="1">
        <v>1.2579E-4</v>
      </c>
      <c r="H956" s="1">
        <v>2.5397000000000002E-12</v>
      </c>
      <c r="I956" s="1">
        <v>1</v>
      </c>
      <c r="J956" s="1">
        <v>3.9198E-11</v>
      </c>
      <c r="K956" s="1">
        <v>9.0385999999999994E-19</v>
      </c>
      <c r="L956" s="1">
        <v>0.99731000000000003</v>
      </c>
      <c r="M956" s="1">
        <v>2.6559999999999999E-3</v>
      </c>
      <c r="N956" s="1">
        <v>2.8619E-7</v>
      </c>
      <c r="O956" s="1">
        <v>2.7218000000000001E-17</v>
      </c>
      <c r="P956" s="1">
        <v>1.1755E-36</v>
      </c>
      <c r="Q956" s="1">
        <v>0.25191999999999998</v>
      </c>
      <c r="R956" s="1">
        <v>1.7138E-14</v>
      </c>
      <c r="S956" s="1">
        <v>2.4909999999999999E-16</v>
      </c>
      <c r="T956" s="1">
        <v>1.1755E-36</v>
      </c>
      <c r="U956" s="1">
        <v>1.1755E-36</v>
      </c>
      <c r="V956" s="1">
        <v>1.1755E-36</v>
      </c>
      <c r="W956" s="1">
        <v>2.283E-5</v>
      </c>
      <c r="X956" s="1">
        <v>14</v>
      </c>
      <c r="Y956" s="1">
        <v>10.199999999999999</v>
      </c>
    </row>
    <row r="957" spans="1:25" x14ac:dyDescent="0.2">
      <c r="A957" s="1">
        <v>1.02165E+17</v>
      </c>
      <c r="B957" s="1">
        <v>27.798999999999999</v>
      </c>
      <c r="C957" s="1">
        <v>2.844E-18</v>
      </c>
      <c r="D957" s="1">
        <v>11028000</v>
      </c>
      <c r="E957" s="1">
        <v>3.7286000000000001</v>
      </c>
      <c r="F957" s="1">
        <v>0.99987000000000004</v>
      </c>
      <c r="G957" s="1">
        <v>1.2559E-4</v>
      </c>
      <c r="H957" s="1">
        <v>2.5333000000000001E-12</v>
      </c>
      <c r="I957" s="1">
        <v>1</v>
      </c>
      <c r="J957" s="1">
        <v>3.9195E-11</v>
      </c>
      <c r="K957" s="1">
        <v>9.0520000000000001E-19</v>
      </c>
      <c r="L957" s="1">
        <v>0.99734999999999996</v>
      </c>
      <c r="M957" s="1">
        <v>2.6107000000000001E-3</v>
      </c>
      <c r="N957" s="1">
        <v>2.8585999999999999E-7</v>
      </c>
      <c r="O957" s="1">
        <v>2.6342000000000001E-17</v>
      </c>
      <c r="P957" s="1">
        <v>1.1755E-36</v>
      </c>
      <c r="Q957" s="1">
        <v>0.25187999999999999</v>
      </c>
      <c r="R957" s="1">
        <v>1.7171000000000001E-14</v>
      </c>
      <c r="S957" s="1">
        <v>2.4534999999999998E-16</v>
      </c>
      <c r="T957" s="1">
        <v>1.1755E-36</v>
      </c>
      <c r="U957" s="1">
        <v>1.1755E-36</v>
      </c>
      <c r="V957" s="1">
        <v>1.1755E-36</v>
      </c>
      <c r="W957" s="1">
        <v>2.3555000000000001E-5</v>
      </c>
      <c r="X957" s="1">
        <v>14.1</v>
      </c>
      <c r="Y957" s="1">
        <v>10.199999999999999</v>
      </c>
    </row>
    <row r="958" spans="1:25" x14ac:dyDescent="0.2">
      <c r="A958" s="1">
        <v>1.02171E+17</v>
      </c>
      <c r="B958" s="1">
        <v>27.806999999999999</v>
      </c>
      <c r="C958" s="1">
        <v>2.842E-18</v>
      </c>
      <c r="D958" s="1">
        <v>11028000</v>
      </c>
      <c r="E958" s="1">
        <v>3.5851000000000002</v>
      </c>
      <c r="F958" s="1">
        <v>0.99987000000000004</v>
      </c>
      <c r="G958" s="1">
        <v>1.2538999999999999E-4</v>
      </c>
      <c r="H958" s="1">
        <v>2.527E-12</v>
      </c>
      <c r="I958" s="1">
        <v>1</v>
      </c>
      <c r="J958" s="1">
        <v>3.9192E-11</v>
      </c>
      <c r="K958" s="1">
        <v>9.0648000000000009E-19</v>
      </c>
      <c r="L958" s="1">
        <v>0.99739</v>
      </c>
      <c r="M958" s="1">
        <v>2.5669E-3</v>
      </c>
      <c r="N958" s="1">
        <v>2.8554E-7</v>
      </c>
      <c r="O958" s="1">
        <v>2.5501E-17</v>
      </c>
      <c r="P958" s="1">
        <v>1.1755E-36</v>
      </c>
      <c r="Q958" s="1">
        <v>0.25185000000000002</v>
      </c>
      <c r="R958" s="1">
        <v>1.7204000000000001E-14</v>
      </c>
      <c r="S958" s="1">
        <v>2.4166000000000002E-16</v>
      </c>
      <c r="T958" s="1">
        <v>1.1755E-36</v>
      </c>
      <c r="U958" s="1">
        <v>1.1755E-36</v>
      </c>
      <c r="V958" s="1">
        <v>1.1755E-36</v>
      </c>
      <c r="W958" s="1">
        <v>2.4295999999999999E-5</v>
      </c>
      <c r="X958" s="1">
        <v>14.1</v>
      </c>
      <c r="Y958" s="1">
        <v>10.199999999999999</v>
      </c>
    </row>
    <row r="959" spans="1:25" x14ac:dyDescent="0.2">
      <c r="A959" s="1">
        <v>1.02176E+17</v>
      </c>
      <c r="B959" s="1">
        <v>27.814</v>
      </c>
      <c r="C959" s="1">
        <v>2.8390000000000001E-18</v>
      </c>
      <c r="D959" s="1">
        <v>11028000</v>
      </c>
      <c r="E959" s="1">
        <v>3.4472999999999998</v>
      </c>
      <c r="F959" s="1">
        <v>0.99987000000000004</v>
      </c>
      <c r="G959" s="1">
        <v>1.2520000000000001E-4</v>
      </c>
      <c r="H959" s="1">
        <v>2.5209999999999999E-12</v>
      </c>
      <c r="I959" s="1">
        <v>1</v>
      </c>
      <c r="J959" s="1">
        <v>3.9187999999999998E-11</v>
      </c>
      <c r="K959" s="1">
        <v>9.0769999999999999E-19</v>
      </c>
      <c r="L959" s="1">
        <v>0.99743999999999999</v>
      </c>
      <c r="M959" s="1">
        <v>2.5244E-3</v>
      </c>
      <c r="N959" s="1">
        <v>2.8523000000000002E-7</v>
      </c>
      <c r="O959" s="1">
        <v>2.4695E-17</v>
      </c>
      <c r="P959" s="1">
        <v>1.1755E-36</v>
      </c>
      <c r="Q959" s="1">
        <v>0.25180999999999998</v>
      </c>
      <c r="R959" s="1">
        <v>1.7239000000000001E-14</v>
      </c>
      <c r="S959" s="1">
        <v>2.3802999999999999E-16</v>
      </c>
      <c r="T959" s="1">
        <v>1.1755E-36</v>
      </c>
      <c r="U959" s="1">
        <v>1.1755E-36</v>
      </c>
      <c r="V959" s="1">
        <v>1.1755E-36</v>
      </c>
      <c r="W959" s="1">
        <v>2.5052999999999999E-5</v>
      </c>
      <c r="X959" s="1">
        <v>14.1</v>
      </c>
      <c r="Y959" s="1">
        <v>10.199999999999999</v>
      </c>
    </row>
    <row r="960" spans="1:25" x14ac:dyDescent="0.2">
      <c r="A960" s="1">
        <v>1.02182E+17</v>
      </c>
      <c r="B960" s="1">
        <v>27.821999999999999</v>
      </c>
      <c r="C960" s="1">
        <v>2.837E-18</v>
      </c>
      <c r="D960" s="1">
        <v>11029000</v>
      </c>
      <c r="E960" s="1">
        <v>3.3148</v>
      </c>
      <c r="F960" s="1">
        <v>0.99987000000000004</v>
      </c>
      <c r="G960" s="1">
        <v>1.2501999999999999E-4</v>
      </c>
      <c r="H960" s="1">
        <v>2.5152E-12</v>
      </c>
      <c r="I960" s="1">
        <v>1</v>
      </c>
      <c r="J960" s="1">
        <v>3.9184999999999998E-11</v>
      </c>
      <c r="K960" s="1">
        <v>9.0887000000000004E-19</v>
      </c>
      <c r="L960" s="1">
        <v>0.99748000000000003</v>
      </c>
      <c r="M960" s="1">
        <v>2.4832999999999999E-3</v>
      </c>
      <c r="N960" s="1">
        <v>2.8493E-7</v>
      </c>
      <c r="O960" s="1">
        <v>2.3922E-17</v>
      </c>
      <c r="P960" s="1">
        <v>1.1755E-36</v>
      </c>
      <c r="Q960" s="1">
        <v>0.25178</v>
      </c>
      <c r="R960" s="1">
        <v>1.7274000000000001E-14</v>
      </c>
      <c r="S960" s="1">
        <v>2.3446999999999999E-16</v>
      </c>
      <c r="T960" s="1">
        <v>1.1755E-36</v>
      </c>
      <c r="U960" s="1">
        <v>1.1755E-36</v>
      </c>
      <c r="V960" s="1">
        <v>1.1755E-36</v>
      </c>
      <c r="W960" s="1">
        <v>2.5826999999999999E-5</v>
      </c>
      <c r="X960" s="1">
        <v>14.2</v>
      </c>
      <c r="Y960" s="1">
        <v>10.3</v>
      </c>
    </row>
    <row r="961" spans="1:25" x14ac:dyDescent="0.2">
      <c r="A961" s="1">
        <v>1.02188E+17</v>
      </c>
      <c r="B961" s="1">
        <v>27.827999999999999</v>
      </c>
      <c r="C961" s="1">
        <v>2.8349999999999999E-18</v>
      </c>
      <c r="D961" s="1">
        <v>11029000</v>
      </c>
      <c r="E961" s="1">
        <v>3.1873999999999998</v>
      </c>
      <c r="F961" s="1">
        <v>0.99987999999999999</v>
      </c>
      <c r="G961" s="1">
        <v>1.2484E-4</v>
      </c>
      <c r="H961" s="1">
        <v>2.5095000000000002E-12</v>
      </c>
      <c r="I961" s="1">
        <v>1</v>
      </c>
      <c r="J961" s="1">
        <v>3.9181000000000003E-11</v>
      </c>
      <c r="K961" s="1">
        <v>9.0997999999999991E-19</v>
      </c>
      <c r="L961" s="1">
        <v>0.99751000000000001</v>
      </c>
      <c r="M961" s="1">
        <v>2.4434999999999999E-3</v>
      </c>
      <c r="N961" s="1">
        <v>2.8465E-7</v>
      </c>
      <c r="O961" s="1">
        <v>2.3179E-17</v>
      </c>
      <c r="P961" s="1">
        <v>1.1755E-36</v>
      </c>
      <c r="Q961" s="1">
        <v>0.25174999999999997</v>
      </c>
      <c r="R961" s="1">
        <v>1.7309000000000001E-14</v>
      </c>
      <c r="S961" s="1">
        <v>2.3096999999999998E-16</v>
      </c>
      <c r="T961" s="1">
        <v>1.1755E-36</v>
      </c>
      <c r="U961" s="1">
        <v>1.1755E-36</v>
      </c>
      <c r="V961" s="1">
        <v>1.1755E-36</v>
      </c>
      <c r="W961" s="1">
        <v>2.6618000000000002E-5</v>
      </c>
      <c r="X961" s="1">
        <v>14.2</v>
      </c>
      <c r="Y961" s="1">
        <v>10.3</v>
      </c>
    </row>
    <row r="962" spans="1:25" x14ac:dyDescent="0.2">
      <c r="A962" s="1">
        <v>1.02193E+17</v>
      </c>
      <c r="B962" s="1">
        <v>27.835000000000001</v>
      </c>
      <c r="C962" s="1">
        <v>2.8340000000000001E-18</v>
      </c>
      <c r="D962" s="1">
        <v>11029000</v>
      </c>
      <c r="E962" s="1">
        <v>3.0649999999999999</v>
      </c>
      <c r="F962" s="1">
        <v>0.99987999999999999</v>
      </c>
      <c r="G962" s="1">
        <v>1.2465999999999999E-4</v>
      </c>
      <c r="H962" s="1">
        <v>2.5038999999999999E-12</v>
      </c>
      <c r="I962" s="1">
        <v>1</v>
      </c>
      <c r="J962" s="1">
        <v>3.9177000000000001E-11</v>
      </c>
      <c r="K962" s="1">
        <v>9.1103999999999993E-19</v>
      </c>
      <c r="L962" s="1">
        <v>0.99755000000000005</v>
      </c>
      <c r="M962" s="1">
        <v>2.4047999999999999E-3</v>
      </c>
      <c r="N962" s="1">
        <v>2.8437E-7</v>
      </c>
      <c r="O962" s="1">
        <v>2.2464999999999999E-17</v>
      </c>
      <c r="P962" s="1">
        <v>1.1755E-36</v>
      </c>
      <c r="Q962" s="1">
        <v>0.25172</v>
      </c>
      <c r="R962" s="1">
        <v>1.7346000000000001E-14</v>
      </c>
      <c r="S962" s="1">
        <v>2.2752E-16</v>
      </c>
      <c r="T962" s="1">
        <v>1.1755E-36</v>
      </c>
      <c r="U962" s="1">
        <v>1.1755E-36</v>
      </c>
      <c r="V962" s="1">
        <v>1.1755E-36</v>
      </c>
      <c r="W962" s="1">
        <v>2.7427E-5</v>
      </c>
      <c r="X962" s="1">
        <v>14.2</v>
      </c>
      <c r="Y962" s="1">
        <v>10.3</v>
      </c>
    </row>
    <row r="963" spans="1:25" x14ac:dyDescent="0.2">
      <c r="A963" s="1">
        <v>1.02199E+17</v>
      </c>
      <c r="B963" s="1">
        <v>27.84</v>
      </c>
      <c r="C963" s="1">
        <v>2.832E-18</v>
      </c>
      <c r="D963" s="1">
        <v>11029000</v>
      </c>
      <c r="E963" s="1">
        <v>2.9472999999999998</v>
      </c>
      <c r="F963" s="1">
        <v>0.99987999999999999</v>
      </c>
      <c r="G963" s="1">
        <v>1.2449E-4</v>
      </c>
      <c r="H963" s="1">
        <v>2.4985999999999999E-12</v>
      </c>
      <c r="I963" s="1">
        <v>1</v>
      </c>
      <c r="J963" s="1">
        <v>3.9172999999999999E-11</v>
      </c>
      <c r="K963" s="1">
        <v>9.1203999999999996E-19</v>
      </c>
      <c r="L963" s="1">
        <v>0.99758999999999998</v>
      </c>
      <c r="M963" s="1">
        <v>2.3673000000000001E-3</v>
      </c>
      <c r="N963" s="1">
        <v>2.8409E-7</v>
      </c>
      <c r="O963" s="1">
        <v>2.1777999999999999E-17</v>
      </c>
      <c r="P963" s="1">
        <v>1.1755E-36</v>
      </c>
      <c r="Q963" s="1">
        <v>0.25169000000000002</v>
      </c>
      <c r="R963" s="1">
        <v>1.7383E-14</v>
      </c>
      <c r="S963" s="1">
        <v>2.2413000000000001E-16</v>
      </c>
      <c r="T963" s="1">
        <v>1.1755E-36</v>
      </c>
      <c r="U963" s="1">
        <v>1.1755E-36</v>
      </c>
      <c r="V963" s="1">
        <v>1.1755E-36</v>
      </c>
      <c r="W963" s="1">
        <v>2.8255E-5</v>
      </c>
      <c r="X963" s="1">
        <v>14.3</v>
      </c>
      <c r="Y963" s="1">
        <v>10.3</v>
      </c>
    </row>
    <row r="964" spans="1:25" x14ac:dyDescent="0.2">
      <c r="A964" s="1">
        <v>1.02205E+17</v>
      </c>
      <c r="B964" s="1">
        <v>27.846</v>
      </c>
      <c r="C964" s="1">
        <v>2.83E-18</v>
      </c>
      <c r="D964" s="1">
        <v>11030000</v>
      </c>
      <c r="E964" s="1">
        <v>2.8342000000000001</v>
      </c>
      <c r="F964" s="1">
        <v>0.99987999999999999</v>
      </c>
      <c r="G964" s="1">
        <v>1.2433E-4</v>
      </c>
      <c r="H964" s="1">
        <v>2.4932999999999999E-12</v>
      </c>
      <c r="I964" s="1">
        <v>1</v>
      </c>
      <c r="J964" s="1">
        <v>3.9168999999999997E-11</v>
      </c>
      <c r="K964" s="1">
        <v>9.1300000000000007E-19</v>
      </c>
      <c r="L964" s="1">
        <v>0.99763000000000002</v>
      </c>
      <c r="M964" s="1">
        <v>2.3308999999999999E-3</v>
      </c>
      <c r="N964" s="1">
        <v>2.8383000000000002E-7</v>
      </c>
      <c r="O964" s="1">
        <v>2.1116999999999999E-17</v>
      </c>
      <c r="P964" s="1">
        <v>1.1755E-36</v>
      </c>
      <c r="Q964" s="1">
        <v>0.25165999999999999</v>
      </c>
      <c r="R964" s="1">
        <v>1.7421E-14</v>
      </c>
      <c r="S964" s="1">
        <v>2.2079000000000001E-16</v>
      </c>
      <c r="T964" s="1">
        <v>1.1755E-36</v>
      </c>
      <c r="U964" s="1">
        <v>1.1755E-36</v>
      </c>
      <c r="V964" s="1">
        <v>1.1755E-36</v>
      </c>
      <c r="W964" s="1">
        <v>2.9101000000000001E-5</v>
      </c>
      <c r="X964" s="1">
        <v>14.3</v>
      </c>
      <c r="Y964" s="1">
        <v>10.4</v>
      </c>
    </row>
    <row r="965" spans="1:25" x14ac:dyDescent="0.2">
      <c r="A965" s="1">
        <v>1.02211E+17</v>
      </c>
      <c r="B965" s="1">
        <v>27.850999999999999</v>
      </c>
      <c r="C965" s="1">
        <v>2.8279999999999999E-18</v>
      </c>
      <c r="D965" s="1">
        <v>11030000</v>
      </c>
      <c r="E965" s="1">
        <v>2.7254999999999998</v>
      </c>
      <c r="F965" s="1">
        <v>0.99987999999999999</v>
      </c>
      <c r="G965" s="1">
        <v>1.2417E-4</v>
      </c>
      <c r="H965" s="1">
        <v>2.4882999999999998E-12</v>
      </c>
      <c r="I965" s="1">
        <v>1</v>
      </c>
      <c r="J965" s="1">
        <v>3.9165000000000001E-11</v>
      </c>
      <c r="K965" s="1">
        <v>9.1390000000000001E-19</v>
      </c>
      <c r="L965" s="1">
        <v>0.99765999999999999</v>
      </c>
      <c r="M965" s="1">
        <v>2.2956000000000001E-3</v>
      </c>
      <c r="N965" s="1">
        <v>2.8358E-7</v>
      </c>
      <c r="O965" s="1">
        <v>2.0481999999999999E-17</v>
      </c>
      <c r="P965" s="1">
        <v>1.1755E-36</v>
      </c>
      <c r="Q965" s="1">
        <v>0.25163000000000002</v>
      </c>
      <c r="R965" s="1">
        <v>1.7458999999999999E-14</v>
      </c>
      <c r="S965" s="1">
        <v>2.1750000000000001E-16</v>
      </c>
      <c r="T965" s="1">
        <v>1.1755E-36</v>
      </c>
      <c r="U965" s="1">
        <v>1.1755E-36</v>
      </c>
      <c r="V965" s="1">
        <v>1.1755E-36</v>
      </c>
      <c r="W965" s="1">
        <v>2.9967E-5</v>
      </c>
      <c r="X965" s="1">
        <v>14.3</v>
      </c>
      <c r="Y965" s="1">
        <v>10.4</v>
      </c>
    </row>
    <row r="966" spans="1:25" x14ac:dyDescent="0.2">
      <c r="A966" s="1">
        <v>1.02216E+17</v>
      </c>
      <c r="B966" s="1">
        <v>27.855</v>
      </c>
      <c r="C966" s="1">
        <v>2.8270000000000001E-18</v>
      </c>
      <c r="D966" s="1">
        <v>11031000</v>
      </c>
      <c r="E966" s="1">
        <v>2.6208999999999998</v>
      </c>
      <c r="F966" s="1">
        <v>0.99987999999999999</v>
      </c>
      <c r="G966" s="1">
        <v>1.2401E-4</v>
      </c>
      <c r="H966" s="1">
        <v>2.4833000000000001E-12</v>
      </c>
      <c r="I966" s="1">
        <v>1</v>
      </c>
      <c r="J966" s="1">
        <v>3.9160999999999999E-11</v>
      </c>
      <c r="K966" s="1">
        <v>9.1476000000000002E-19</v>
      </c>
      <c r="L966" s="1">
        <v>0.99768999999999997</v>
      </c>
      <c r="M966" s="1">
        <v>2.2612000000000001E-3</v>
      </c>
      <c r="N966" s="1">
        <v>2.8332999999999998E-7</v>
      </c>
      <c r="O966" s="1">
        <v>1.9869000000000001E-17</v>
      </c>
      <c r="P966" s="1">
        <v>1.1755E-36</v>
      </c>
      <c r="Q966" s="1">
        <v>0.25159999999999999</v>
      </c>
      <c r="R966" s="1">
        <v>1.7498000000000002E-14</v>
      </c>
      <c r="S966" s="1">
        <v>2.1427E-16</v>
      </c>
      <c r="T966" s="1">
        <v>1.1755E-36</v>
      </c>
      <c r="U966" s="1">
        <v>1.1755E-36</v>
      </c>
      <c r="V966" s="1">
        <v>1.1755E-36</v>
      </c>
      <c r="W966" s="1">
        <v>3.0852999999999998E-5</v>
      </c>
      <c r="X966" s="1">
        <v>14.4</v>
      </c>
      <c r="Y966" s="1">
        <v>10.4</v>
      </c>
    </row>
    <row r="967" spans="1:25" x14ac:dyDescent="0.2">
      <c r="A967" s="1">
        <v>1.02222E+17</v>
      </c>
      <c r="B967" s="1">
        <v>27.859000000000002</v>
      </c>
      <c r="C967" s="1">
        <v>2.825E-18</v>
      </c>
      <c r="D967" s="1">
        <v>11031000</v>
      </c>
      <c r="E967" s="1">
        <v>2.5205000000000002</v>
      </c>
      <c r="F967" s="1">
        <v>0.99987999999999999</v>
      </c>
      <c r="G967" s="1">
        <v>1.2386E-4</v>
      </c>
      <c r="H967" s="1">
        <v>2.4784E-12</v>
      </c>
      <c r="I967" s="1">
        <v>1</v>
      </c>
      <c r="J967" s="1">
        <v>3.9156000000000002E-11</v>
      </c>
      <c r="K967" s="1">
        <v>9.1556999999999997E-19</v>
      </c>
      <c r="L967" s="1">
        <v>0.99773000000000001</v>
      </c>
      <c r="M967" s="1">
        <v>2.2277999999999998E-3</v>
      </c>
      <c r="N967" s="1">
        <v>2.8308000000000002E-7</v>
      </c>
      <c r="O967" s="1">
        <v>1.9279E-17</v>
      </c>
      <c r="P967" s="1">
        <v>1.1755E-36</v>
      </c>
      <c r="Q967" s="1">
        <v>0.25157000000000002</v>
      </c>
      <c r="R967" s="1">
        <v>1.7538000000000001E-14</v>
      </c>
      <c r="S967" s="1">
        <v>2.1108E-16</v>
      </c>
      <c r="T967" s="1">
        <v>1.1755E-36</v>
      </c>
      <c r="U967" s="1">
        <v>1.1755E-36</v>
      </c>
      <c r="V967" s="1">
        <v>1.1755E-36</v>
      </c>
      <c r="W967" s="1">
        <v>3.1760000000000001E-5</v>
      </c>
      <c r="X967" s="1">
        <v>14.4</v>
      </c>
      <c r="Y967" s="1">
        <v>10.4</v>
      </c>
    </row>
    <row r="968" spans="1:25" x14ac:dyDescent="0.2">
      <c r="A968" s="1">
        <v>1.02228E+17</v>
      </c>
      <c r="B968" s="1">
        <v>27.863</v>
      </c>
      <c r="C968" s="1">
        <v>2.8240000000000001E-18</v>
      </c>
      <c r="D968" s="1">
        <v>11032000</v>
      </c>
      <c r="E968" s="1">
        <v>2.4239000000000002</v>
      </c>
      <c r="F968" s="1">
        <v>0.99987999999999999</v>
      </c>
      <c r="G968" s="1">
        <v>1.2370999999999999E-4</v>
      </c>
      <c r="H968" s="1">
        <v>2.4736999999999998E-12</v>
      </c>
      <c r="I968" s="1">
        <v>1</v>
      </c>
      <c r="J968" s="1">
        <v>3.9152E-11</v>
      </c>
      <c r="K968" s="1">
        <v>9.1633000000000008E-19</v>
      </c>
      <c r="L968" s="1">
        <v>0.99775999999999998</v>
      </c>
      <c r="M968" s="1">
        <v>2.1952999999999999E-3</v>
      </c>
      <c r="N968" s="1">
        <v>2.8285000000000002E-7</v>
      </c>
      <c r="O968" s="1">
        <v>1.871E-17</v>
      </c>
      <c r="P968" s="1">
        <v>1.1755E-36</v>
      </c>
      <c r="Q968" s="1">
        <v>0.25153999999999999</v>
      </c>
      <c r="R968" s="1">
        <v>1.7578999999999999E-14</v>
      </c>
      <c r="S968" s="1">
        <v>2.0794000000000001E-16</v>
      </c>
      <c r="T968" s="1">
        <v>1.1755E-36</v>
      </c>
      <c r="U968" s="1">
        <v>1.1755E-36</v>
      </c>
      <c r="V968" s="1">
        <v>1.1755E-36</v>
      </c>
      <c r="W968" s="1">
        <v>3.2688000000000003E-5</v>
      </c>
      <c r="X968" s="1">
        <v>14.4</v>
      </c>
      <c r="Y968" s="1">
        <v>10.5</v>
      </c>
    </row>
    <row r="969" spans="1:25" x14ac:dyDescent="0.2">
      <c r="A969" s="1">
        <v>1.02234E+17</v>
      </c>
      <c r="B969" s="1">
        <v>27.866</v>
      </c>
      <c r="C969" s="1">
        <v>2.8229999999999999E-18</v>
      </c>
      <c r="D969" s="1">
        <v>11032000</v>
      </c>
      <c r="E969" s="1">
        <v>2.3311000000000002</v>
      </c>
      <c r="F969" s="1">
        <v>0.99987999999999999</v>
      </c>
      <c r="G969" s="1">
        <v>1.2357000000000001E-4</v>
      </c>
      <c r="H969" s="1">
        <v>2.4691000000000001E-12</v>
      </c>
      <c r="I969" s="1">
        <v>1</v>
      </c>
      <c r="J969" s="1">
        <v>3.9147000000000002E-11</v>
      </c>
      <c r="K969" s="1">
        <v>9.1703999999999994E-19</v>
      </c>
      <c r="L969" s="1">
        <v>0.99778999999999995</v>
      </c>
      <c r="M969" s="1">
        <v>2.1635999999999999E-3</v>
      </c>
      <c r="N969" s="1">
        <v>2.8262000000000003E-7</v>
      </c>
      <c r="O969" s="1">
        <v>1.8161000000000001E-17</v>
      </c>
      <c r="P969" s="1">
        <v>1.1755E-36</v>
      </c>
      <c r="Q969" s="1">
        <v>0.25152000000000002</v>
      </c>
      <c r="R969" s="1">
        <v>1.7621000000000001E-14</v>
      </c>
      <c r="S969" s="1">
        <v>2.0483999999999999E-16</v>
      </c>
      <c r="T969" s="1">
        <v>1.1755E-36</v>
      </c>
      <c r="U969" s="1">
        <v>1.1755E-36</v>
      </c>
      <c r="V969" s="1">
        <v>1.1755E-36</v>
      </c>
      <c r="W969" s="1">
        <v>3.3637999999999999E-5</v>
      </c>
      <c r="X969" s="1">
        <v>14.5</v>
      </c>
      <c r="Y969" s="1">
        <v>10.5</v>
      </c>
    </row>
    <row r="970" spans="1:25" x14ac:dyDescent="0.2">
      <c r="A970" s="1">
        <v>1.0224E+17</v>
      </c>
      <c r="B970" s="1">
        <v>27.869</v>
      </c>
      <c r="C970" s="1">
        <v>2.8209999999999999E-18</v>
      </c>
      <c r="D970" s="1">
        <v>11033000</v>
      </c>
      <c r="E970" s="1">
        <v>2.2418</v>
      </c>
      <c r="F970" s="1">
        <v>0.99987999999999999</v>
      </c>
      <c r="G970" s="1">
        <v>1.2343E-4</v>
      </c>
      <c r="H970" s="1">
        <v>2.4645999999999998E-12</v>
      </c>
      <c r="I970" s="1">
        <v>1</v>
      </c>
      <c r="J970" s="1">
        <v>3.9141999999999998E-11</v>
      </c>
      <c r="K970" s="1">
        <v>9.1769999999999994E-19</v>
      </c>
      <c r="L970" s="1">
        <v>0.99782000000000004</v>
      </c>
      <c r="M970" s="1">
        <v>2.1327999999999998E-3</v>
      </c>
      <c r="N970" s="1">
        <v>2.8239999999999999E-7</v>
      </c>
      <c r="O970" s="1">
        <v>1.7631000000000001E-17</v>
      </c>
      <c r="P970" s="1">
        <v>1.1755E-36</v>
      </c>
      <c r="Q970" s="1">
        <v>0.25148999999999999</v>
      </c>
      <c r="R970" s="1">
        <v>1.7663E-14</v>
      </c>
      <c r="S970" s="1">
        <v>2.0179E-16</v>
      </c>
      <c r="T970" s="1">
        <v>1.1755E-36</v>
      </c>
      <c r="U970" s="1">
        <v>1.1755E-36</v>
      </c>
      <c r="V970" s="1">
        <v>1.1755E-36</v>
      </c>
      <c r="W970" s="1">
        <v>3.4610000000000002E-5</v>
      </c>
      <c r="X970" s="1">
        <v>14.5</v>
      </c>
      <c r="Y970" s="1">
        <v>10.5</v>
      </c>
    </row>
    <row r="971" spans="1:25" x14ac:dyDescent="0.2">
      <c r="A971" s="1">
        <v>1.02245E+17</v>
      </c>
      <c r="B971" s="1">
        <v>27.870999999999999</v>
      </c>
      <c r="C971" s="1">
        <v>2.82E-18</v>
      </c>
      <c r="D971" s="1">
        <v>11034000</v>
      </c>
      <c r="E971" s="1">
        <v>2.1560000000000001</v>
      </c>
      <c r="F971" s="1">
        <v>0.99987999999999999</v>
      </c>
      <c r="G971" s="1">
        <v>1.2328999999999999E-4</v>
      </c>
      <c r="H971" s="1">
        <v>2.4601E-12</v>
      </c>
      <c r="I971" s="1">
        <v>1</v>
      </c>
      <c r="J971" s="1">
        <v>3.9137E-11</v>
      </c>
      <c r="K971" s="1">
        <v>9.1832000000000002E-19</v>
      </c>
      <c r="L971" s="1">
        <v>0.99785000000000001</v>
      </c>
      <c r="M971" s="1">
        <v>2.1028000000000002E-3</v>
      </c>
      <c r="N971" s="1">
        <v>2.8218E-7</v>
      </c>
      <c r="O971" s="1">
        <v>1.7119E-17</v>
      </c>
      <c r="P971" s="1">
        <v>1.1755E-36</v>
      </c>
      <c r="Q971" s="1">
        <v>0.25147000000000003</v>
      </c>
      <c r="R971" s="1">
        <v>1.7705999999999999E-14</v>
      </c>
      <c r="S971" s="1">
        <v>1.9878E-16</v>
      </c>
      <c r="T971" s="1">
        <v>1.1755E-36</v>
      </c>
      <c r="U971" s="1">
        <v>1.1755E-36</v>
      </c>
      <c r="V971" s="1">
        <v>1.1755E-36</v>
      </c>
      <c r="W971" s="1">
        <v>3.5607E-5</v>
      </c>
      <c r="X971" s="1">
        <v>14.5</v>
      </c>
      <c r="Y971" s="1">
        <v>10.5</v>
      </c>
    </row>
    <row r="972" spans="1:25" x14ac:dyDescent="0.2">
      <c r="A972" s="1">
        <v>1.02251E+17</v>
      </c>
      <c r="B972" s="1">
        <v>27.873000000000001</v>
      </c>
      <c r="C972" s="1">
        <v>2.8190000000000002E-18</v>
      </c>
      <c r="D972" s="1">
        <v>11035000</v>
      </c>
      <c r="E972" s="1">
        <v>2.0735999999999999</v>
      </c>
      <c r="F972" s="1">
        <v>0.99987999999999999</v>
      </c>
      <c r="G972" s="1">
        <v>1.2316000000000001E-4</v>
      </c>
      <c r="H972" s="1">
        <v>2.4558000000000001E-12</v>
      </c>
      <c r="I972" s="1">
        <v>1</v>
      </c>
      <c r="J972" s="1">
        <v>3.9132000000000002E-11</v>
      </c>
      <c r="K972" s="1">
        <v>9.1889999999999998E-19</v>
      </c>
      <c r="L972" s="1">
        <v>0.99787999999999999</v>
      </c>
      <c r="M972" s="1">
        <v>2.0734999999999998E-3</v>
      </c>
      <c r="N972" s="1">
        <v>2.8196999999999998E-7</v>
      </c>
      <c r="O972" s="1">
        <v>1.6624999999999999E-17</v>
      </c>
      <c r="P972" s="1">
        <v>1.1755E-36</v>
      </c>
      <c r="Q972" s="1">
        <v>0.25144</v>
      </c>
      <c r="R972" s="1">
        <v>1.775E-14</v>
      </c>
      <c r="S972" s="1">
        <v>1.9581E-16</v>
      </c>
      <c r="T972" s="1">
        <v>1.1755E-36</v>
      </c>
      <c r="U972" s="1">
        <v>1.1755E-36</v>
      </c>
      <c r="V972" s="1">
        <v>1.1755E-36</v>
      </c>
      <c r="W972" s="1">
        <v>3.6627E-5</v>
      </c>
      <c r="X972" s="1">
        <v>14.6</v>
      </c>
      <c r="Y972" s="1">
        <v>10.6</v>
      </c>
    </row>
    <row r="973" spans="1:25" x14ac:dyDescent="0.2">
      <c r="A973" s="1">
        <v>1.02257E+17</v>
      </c>
      <c r="B973" s="1">
        <v>27.873999999999999</v>
      </c>
      <c r="C973" s="1">
        <v>2.818E-18</v>
      </c>
      <c r="D973" s="1">
        <v>11035000</v>
      </c>
      <c r="E973" s="1">
        <v>1.9943</v>
      </c>
      <c r="F973" s="1">
        <v>0.99987999999999999</v>
      </c>
      <c r="G973" s="1">
        <v>1.2302999999999999E-4</v>
      </c>
      <c r="H973" s="1">
        <v>2.4514999999999998E-12</v>
      </c>
      <c r="I973" s="1">
        <v>1</v>
      </c>
      <c r="J973" s="1">
        <v>3.9126000000000003E-11</v>
      </c>
      <c r="K973" s="1">
        <v>9.1943000000000008E-19</v>
      </c>
      <c r="L973" s="1">
        <v>0.99790000000000001</v>
      </c>
      <c r="M973" s="1">
        <v>2.0449000000000001E-3</v>
      </c>
      <c r="N973" s="1">
        <v>2.8176E-7</v>
      </c>
      <c r="O973" s="1">
        <v>1.6146E-17</v>
      </c>
      <c r="P973" s="1">
        <v>1.1755E-36</v>
      </c>
      <c r="Q973" s="1">
        <v>0.25141999999999998</v>
      </c>
      <c r="R973" s="1">
        <v>1.7795000000000001E-14</v>
      </c>
      <c r="S973" s="1">
        <v>1.9286999999999999E-16</v>
      </c>
      <c r="T973" s="1">
        <v>1.1755E-36</v>
      </c>
      <c r="U973" s="1">
        <v>1.1755E-36</v>
      </c>
      <c r="V973" s="1">
        <v>1.1755E-36</v>
      </c>
      <c r="W973" s="1">
        <v>3.7673999999999999E-5</v>
      </c>
      <c r="X973" s="1">
        <v>14.6</v>
      </c>
      <c r="Y973" s="1">
        <v>10.6</v>
      </c>
    </row>
    <row r="974" spans="1:25" x14ac:dyDescent="0.2">
      <c r="A974" s="1">
        <v>1.02263E+17</v>
      </c>
      <c r="B974" s="1">
        <v>27.875</v>
      </c>
      <c r="C974" s="1">
        <v>2.8170000000000001E-18</v>
      </c>
      <c r="D974" s="1">
        <v>11036000</v>
      </c>
      <c r="E974" s="1">
        <v>1.9180999999999999</v>
      </c>
      <c r="F974" s="1">
        <v>0.99987999999999999</v>
      </c>
      <c r="G974" s="1">
        <v>1.2291E-4</v>
      </c>
      <c r="H974" s="1">
        <v>2.4472999999999999E-12</v>
      </c>
      <c r="I974" s="1">
        <v>1</v>
      </c>
      <c r="J974" s="1">
        <v>3.9120999999999999E-11</v>
      </c>
      <c r="K974" s="1">
        <v>9.1992000000000007E-19</v>
      </c>
      <c r="L974" s="1">
        <v>0.99792999999999998</v>
      </c>
      <c r="M974" s="1">
        <v>2.0170000000000001E-3</v>
      </c>
      <c r="N974" s="1">
        <v>2.8154999999999998E-7</v>
      </c>
      <c r="O974" s="1">
        <v>1.5684000000000001E-17</v>
      </c>
      <c r="P974" s="1">
        <v>1.1755E-36</v>
      </c>
      <c r="Q974" s="1">
        <v>0.25139</v>
      </c>
      <c r="R974" s="1">
        <v>1.7840999999999999E-14</v>
      </c>
      <c r="S974" s="1">
        <v>1.8998000000000001E-16</v>
      </c>
      <c r="T974" s="1">
        <v>1.1755E-36</v>
      </c>
      <c r="U974" s="1">
        <v>1.1755E-36</v>
      </c>
      <c r="V974" s="1">
        <v>1.1755E-36</v>
      </c>
      <c r="W974" s="1">
        <v>3.8745999999999998E-5</v>
      </c>
      <c r="X974" s="1">
        <v>14.7</v>
      </c>
      <c r="Y974" s="1">
        <v>10.6</v>
      </c>
    </row>
    <row r="975" spans="1:25" x14ac:dyDescent="0.2">
      <c r="A975" s="1">
        <v>1.02269E+17</v>
      </c>
      <c r="B975" s="1">
        <v>27.875</v>
      </c>
      <c r="C975" s="1">
        <v>2.8159999999999999E-18</v>
      </c>
      <c r="D975" s="1">
        <v>11037000</v>
      </c>
      <c r="E975" s="1">
        <v>1.8449</v>
      </c>
      <c r="F975" s="1">
        <v>0.99987999999999999</v>
      </c>
      <c r="G975" s="1">
        <v>1.2279000000000001E-4</v>
      </c>
      <c r="H975" s="1">
        <v>2.4431999999999999E-12</v>
      </c>
      <c r="I975" s="1">
        <v>1</v>
      </c>
      <c r="J975" s="1">
        <v>3.9114999999999999E-11</v>
      </c>
      <c r="K975" s="1">
        <v>9.2036000000000001E-19</v>
      </c>
      <c r="L975" s="1">
        <v>0.99795999999999996</v>
      </c>
      <c r="M975" s="1">
        <v>1.9897999999999999E-3</v>
      </c>
      <c r="N975" s="1">
        <v>2.8135000000000001E-7</v>
      </c>
      <c r="O975" s="1">
        <v>1.5236000000000001E-17</v>
      </c>
      <c r="P975" s="1">
        <v>1.1755E-36</v>
      </c>
      <c r="Q975" s="1">
        <v>0.25136999999999998</v>
      </c>
      <c r="R975" s="1">
        <v>1.7887000000000001E-14</v>
      </c>
      <c r="S975" s="1">
        <v>1.8712E-16</v>
      </c>
      <c r="T975" s="1">
        <v>1.1755E-36</v>
      </c>
      <c r="U975" s="1">
        <v>1.1755E-36</v>
      </c>
      <c r="V975" s="1">
        <v>1.1755E-36</v>
      </c>
      <c r="W975" s="1">
        <v>3.9845999999999998E-5</v>
      </c>
      <c r="X975" s="1">
        <v>14.7</v>
      </c>
      <c r="Y975" s="1">
        <v>10.6</v>
      </c>
    </row>
    <row r="976" spans="1:25" x14ac:dyDescent="0.2">
      <c r="A976" s="1">
        <v>1.02275E+17</v>
      </c>
      <c r="B976" s="1">
        <v>27.875</v>
      </c>
      <c r="C976" s="1">
        <v>2.815E-18</v>
      </c>
      <c r="D976" s="1">
        <v>11038000</v>
      </c>
      <c r="E976" s="1">
        <v>1.7744</v>
      </c>
      <c r="F976" s="1">
        <v>0.99987999999999999</v>
      </c>
      <c r="G976" s="1">
        <v>1.2266999999999999E-4</v>
      </c>
      <c r="H976" s="1">
        <v>2.4391E-12</v>
      </c>
      <c r="I976" s="1">
        <v>1</v>
      </c>
      <c r="J976" s="1">
        <v>3.9108999999999999E-11</v>
      </c>
      <c r="K976" s="1">
        <v>9.2076000000000002E-19</v>
      </c>
      <c r="L976" s="1">
        <v>0.99797999999999998</v>
      </c>
      <c r="M976" s="1">
        <v>1.9632E-3</v>
      </c>
      <c r="N976" s="1">
        <v>2.8116000000000001E-7</v>
      </c>
      <c r="O976" s="1">
        <v>1.4801999999999999E-17</v>
      </c>
      <c r="P976" s="1">
        <v>1.1755E-36</v>
      </c>
      <c r="Q976" s="1">
        <v>0.25135000000000002</v>
      </c>
      <c r="R976" s="1">
        <v>1.7935000000000001E-14</v>
      </c>
      <c r="S976" s="1">
        <v>1.8429000000000001E-16</v>
      </c>
      <c r="T976" s="1">
        <v>1.1755E-36</v>
      </c>
      <c r="U976" s="1">
        <v>1.1755E-36</v>
      </c>
      <c r="V976" s="1">
        <v>1.1755E-36</v>
      </c>
      <c r="W976" s="1">
        <v>4.0973999999999998E-5</v>
      </c>
      <c r="X976" s="1">
        <v>14.7</v>
      </c>
      <c r="Y976" s="1">
        <v>10.7</v>
      </c>
    </row>
    <row r="977" spans="1:25" x14ac:dyDescent="0.2">
      <c r="A977" s="1">
        <v>1.02281E+17</v>
      </c>
      <c r="B977" s="1">
        <v>27.873999999999999</v>
      </c>
      <c r="C977" s="1">
        <v>2.8139999999999998E-18</v>
      </c>
      <c r="D977" s="1">
        <v>11039000</v>
      </c>
      <c r="E977" s="1">
        <v>1.7068000000000001</v>
      </c>
      <c r="F977" s="1">
        <v>0.99987999999999999</v>
      </c>
      <c r="G977" s="1">
        <v>1.2255E-4</v>
      </c>
      <c r="H977" s="1">
        <v>2.4351E-12</v>
      </c>
      <c r="I977" s="1">
        <v>1</v>
      </c>
      <c r="J977" s="1">
        <v>3.9102999999999999E-11</v>
      </c>
      <c r="K977" s="1">
        <v>9.2111999999999992E-19</v>
      </c>
      <c r="L977" s="1">
        <v>0.99800999999999995</v>
      </c>
      <c r="M977" s="1">
        <v>1.9371E-3</v>
      </c>
      <c r="N977" s="1">
        <v>2.8097000000000001E-7</v>
      </c>
      <c r="O977" s="1">
        <v>1.4381000000000001E-17</v>
      </c>
      <c r="P977" s="1">
        <v>1.1755E-36</v>
      </c>
      <c r="Q977" s="1">
        <v>0.25131999999999999</v>
      </c>
      <c r="R977" s="1">
        <v>1.7982999999999999E-14</v>
      </c>
      <c r="S977" s="1">
        <v>1.8149999999999999E-16</v>
      </c>
      <c r="T977" s="1">
        <v>1.1755E-36</v>
      </c>
      <c r="U977" s="1">
        <v>1.1755E-36</v>
      </c>
      <c r="V977" s="1">
        <v>1.1755E-36</v>
      </c>
      <c r="W977" s="1">
        <v>4.2132000000000003E-5</v>
      </c>
      <c r="X977" s="1">
        <v>14.8</v>
      </c>
      <c r="Y977" s="1">
        <v>10.7</v>
      </c>
    </row>
    <row r="978" spans="1:25" x14ac:dyDescent="0.2">
      <c r="A978" s="1">
        <v>1.02287E+17</v>
      </c>
      <c r="B978" s="1">
        <v>27.873000000000001</v>
      </c>
      <c r="C978" s="1">
        <v>2.8139999999999998E-18</v>
      </c>
      <c r="D978" s="1">
        <v>11041000</v>
      </c>
      <c r="E978" s="1">
        <v>1.6416999999999999</v>
      </c>
      <c r="F978" s="1">
        <v>0.99987999999999999</v>
      </c>
      <c r="G978" s="1">
        <v>1.2244E-4</v>
      </c>
      <c r="H978" s="1">
        <v>2.4311E-12</v>
      </c>
      <c r="I978" s="1">
        <v>1</v>
      </c>
      <c r="J978" s="1">
        <v>3.9095999999999997E-11</v>
      </c>
      <c r="K978" s="1">
        <v>9.2142999999999996E-19</v>
      </c>
      <c r="L978" s="1">
        <v>0.99802999999999997</v>
      </c>
      <c r="M978" s="1">
        <v>1.9116999999999999E-3</v>
      </c>
      <c r="N978" s="1">
        <v>2.8078E-7</v>
      </c>
      <c r="O978" s="1">
        <v>1.3974E-17</v>
      </c>
      <c r="P978" s="1">
        <v>1.1755E-36</v>
      </c>
      <c r="Q978" s="1">
        <v>0.25130000000000002</v>
      </c>
      <c r="R978" s="1">
        <v>1.8032E-14</v>
      </c>
      <c r="S978" s="1">
        <v>1.7874E-16</v>
      </c>
      <c r="T978" s="1">
        <v>1.1755E-36</v>
      </c>
      <c r="U978" s="1">
        <v>1.1755E-36</v>
      </c>
      <c r="V978" s="1">
        <v>1.1755E-36</v>
      </c>
      <c r="W978" s="1">
        <v>4.3321000000000001E-5</v>
      </c>
      <c r="X978" s="1">
        <v>14.8</v>
      </c>
      <c r="Y978" s="1">
        <v>10.7</v>
      </c>
    </row>
    <row r="979" spans="1:25" x14ac:dyDescent="0.2">
      <c r="A979" s="1">
        <v>1.02293E+17</v>
      </c>
      <c r="B979" s="1">
        <v>27.870999999999999</v>
      </c>
      <c r="C979" s="1">
        <v>2.813E-18</v>
      </c>
      <c r="D979" s="1">
        <v>11042000</v>
      </c>
      <c r="E979" s="1">
        <v>1.5790999999999999</v>
      </c>
      <c r="F979" s="1">
        <v>0.99987999999999999</v>
      </c>
      <c r="G979" s="1">
        <v>1.2233E-4</v>
      </c>
      <c r="H979" s="1">
        <v>2.4272E-12</v>
      </c>
      <c r="I979" s="1">
        <v>1</v>
      </c>
      <c r="J979" s="1">
        <v>3.9089999999999998E-11</v>
      </c>
      <c r="K979" s="1">
        <v>9.2170000000000007E-19</v>
      </c>
      <c r="L979" s="1">
        <v>0.99804999999999999</v>
      </c>
      <c r="M979" s="1">
        <v>1.8867000000000001E-3</v>
      </c>
      <c r="N979" s="1">
        <v>2.8059E-7</v>
      </c>
      <c r="O979" s="1">
        <v>1.3578E-17</v>
      </c>
      <c r="P979" s="1">
        <v>1.1755E-36</v>
      </c>
      <c r="Q979" s="1">
        <v>0.25128</v>
      </c>
      <c r="R979" s="1">
        <v>1.8083E-14</v>
      </c>
      <c r="S979" s="1">
        <v>1.76E-16</v>
      </c>
      <c r="T979" s="1">
        <v>1.1755E-36</v>
      </c>
      <c r="U979" s="1">
        <v>1.1755E-36</v>
      </c>
      <c r="V979" s="1">
        <v>1.1755E-36</v>
      </c>
      <c r="W979" s="1">
        <v>4.4542999999999997E-5</v>
      </c>
      <c r="X979" s="1">
        <v>14.8</v>
      </c>
      <c r="Y979" s="1">
        <v>10.7</v>
      </c>
    </row>
    <row r="980" spans="1:25" x14ac:dyDescent="0.2">
      <c r="A980" s="1">
        <v>1.02299E+17</v>
      </c>
      <c r="B980" s="1">
        <v>27.869</v>
      </c>
      <c r="C980" s="1">
        <v>2.8120000000000001E-18</v>
      </c>
      <c r="D980" s="1">
        <v>11043000</v>
      </c>
      <c r="E980" s="1">
        <v>1.5189999999999999</v>
      </c>
      <c r="F980" s="1">
        <v>0.99987999999999999</v>
      </c>
      <c r="G980" s="1">
        <v>1.2223E-4</v>
      </c>
      <c r="H980" s="1">
        <v>2.4233E-12</v>
      </c>
      <c r="I980" s="1">
        <v>1</v>
      </c>
      <c r="J980" s="1">
        <v>3.9083000000000002E-11</v>
      </c>
      <c r="K980" s="1">
        <v>9.2193000000000007E-19</v>
      </c>
      <c r="L980" s="1">
        <v>0.99807999999999997</v>
      </c>
      <c r="M980" s="1">
        <v>1.8622999999999999E-3</v>
      </c>
      <c r="N980" s="1">
        <v>2.8041000000000001E-7</v>
      </c>
      <c r="O980" s="1">
        <v>1.3193999999999999E-17</v>
      </c>
      <c r="P980" s="1">
        <v>1.1755E-36</v>
      </c>
      <c r="Q980" s="1">
        <v>0.25125999999999998</v>
      </c>
      <c r="R980" s="1">
        <v>1.8134E-14</v>
      </c>
      <c r="S980" s="1">
        <v>1.733E-16</v>
      </c>
      <c r="T980" s="1">
        <v>1.1755E-36</v>
      </c>
      <c r="U980" s="1">
        <v>1.1755E-36</v>
      </c>
      <c r="V980" s="1">
        <v>1.1755E-36</v>
      </c>
      <c r="W980" s="1">
        <v>4.5797999999999998E-5</v>
      </c>
      <c r="X980" s="1">
        <v>14.9</v>
      </c>
      <c r="Y980" s="1">
        <v>10.8</v>
      </c>
    </row>
    <row r="981" spans="1:25" x14ac:dyDescent="0.2">
      <c r="A981" s="1">
        <v>1.02305E+17</v>
      </c>
      <c r="B981" s="1">
        <v>27.866</v>
      </c>
      <c r="C981" s="1">
        <v>2.8120000000000001E-18</v>
      </c>
      <c r="D981" s="1">
        <v>11045000</v>
      </c>
      <c r="E981" s="1">
        <v>1.4612000000000001</v>
      </c>
      <c r="F981" s="1">
        <v>0.99987999999999999</v>
      </c>
      <c r="G981" s="1">
        <v>1.2212E-4</v>
      </c>
      <c r="H981" s="1">
        <v>2.4194999999999999E-12</v>
      </c>
      <c r="I981" s="1">
        <v>1</v>
      </c>
      <c r="J981" s="1">
        <v>3.9076E-11</v>
      </c>
      <c r="K981" s="1">
        <v>9.2211000000000002E-19</v>
      </c>
      <c r="L981" s="1">
        <v>0.99809999999999999</v>
      </c>
      <c r="M981" s="1">
        <v>1.8383E-3</v>
      </c>
      <c r="N981" s="1">
        <v>2.8023000000000002E-7</v>
      </c>
      <c r="O981" s="1">
        <v>1.2821E-17</v>
      </c>
      <c r="P981" s="1">
        <v>1.1755E-36</v>
      </c>
      <c r="Q981" s="1">
        <v>0.25124000000000002</v>
      </c>
      <c r="R981" s="1">
        <v>1.8187E-14</v>
      </c>
      <c r="S981" s="1">
        <v>1.7062E-16</v>
      </c>
      <c r="T981" s="1">
        <v>1.1755E-36</v>
      </c>
      <c r="U981" s="1">
        <v>1.1755E-36</v>
      </c>
      <c r="V981" s="1">
        <v>1.1755E-36</v>
      </c>
      <c r="W981" s="1">
        <v>4.7089000000000003E-5</v>
      </c>
      <c r="X981" s="1">
        <v>14.9</v>
      </c>
      <c r="Y981" s="1">
        <v>10.8</v>
      </c>
    </row>
    <row r="982" spans="1:25" x14ac:dyDescent="0.2">
      <c r="A982" s="1">
        <v>1.02311E+17</v>
      </c>
      <c r="B982" s="1">
        <v>27.861999999999998</v>
      </c>
      <c r="C982" s="1">
        <v>2.8109999999999999E-18</v>
      </c>
      <c r="D982" s="1">
        <v>11046000</v>
      </c>
      <c r="E982" s="1">
        <v>1.4056999999999999</v>
      </c>
      <c r="F982" s="1">
        <v>0.99987999999999999</v>
      </c>
      <c r="G982" s="1">
        <v>1.2202E-4</v>
      </c>
      <c r="H982" s="1">
        <v>2.4155999999999999E-12</v>
      </c>
      <c r="I982" s="1">
        <v>1</v>
      </c>
      <c r="J982" s="1">
        <v>3.9068999999999998E-11</v>
      </c>
      <c r="K982" s="1">
        <v>9.2225000000000004E-19</v>
      </c>
      <c r="L982" s="1">
        <v>0.99812000000000001</v>
      </c>
      <c r="M982" s="1">
        <v>1.8148000000000001E-3</v>
      </c>
      <c r="N982" s="1">
        <v>2.8005000000000002E-7</v>
      </c>
      <c r="O982" s="1">
        <v>1.2457999999999999E-17</v>
      </c>
      <c r="P982" s="1">
        <v>1.1755E-36</v>
      </c>
      <c r="Q982" s="1">
        <v>0.25120999999999999</v>
      </c>
      <c r="R982" s="1">
        <v>1.824E-14</v>
      </c>
      <c r="S982" s="1">
        <v>1.6797E-16</v>
      </c>
      <c r="T982" s="1">
        <v>1.1755E-36</v>
      </c>
      <c r="U982" s="1">
        <v>1.1755E-36</v>
      </c>
      <c r="V982" s="1">
        <v>1.1755E-36</v>
      </c>
      <c r="W982" s="1">
        <v>4.8417000000000001E-5</v>
      </c>
      <c r="X982" s="1">
        <v>15</v>
      </c>
      <c r="Y982" s="1">
        <v>10.8</v>
      </c>
    </row>
    <row r="983" spans="1:25" x14ac:dyDescent="0.2">
      <c r="A983" s="1">
        <v>1.02317E+17</v>
      </c>
      <c r="B983" s="1">
        <v>27.858000000000001</v>
      </c>
      <c r="C983" s="1">
        <v>2.8109999999999999E-18</v>
      </c>
      <c r="D983" s="1">
        <v>11048000</v>
      </c>
      <c r="E983" s="1">
        <v>1.3523000000000001</v>
      </c>
      <c r="F983" s="1">
        <v>0.99987999999999999</v>
      </c>
      <c r="G983" s="1">
        <v>1.2192E-4</v>
      </c>
      <c r="H983" s="1">
        <v>2.4117999999999999E-12</v>
      </c>
      <c r="I983" s="1">
        <v>1</v>
      </c>
      <c r="J983" s="1">
        <v>3.9061000000000001E-11</v>
      </c>
      <c r="K983" s="1">
        <v>9.2234000000000002E-19</v>
      </c>
      <c r="L983" s="1">
        <v>0.99814000000000003</v>
      </c>
      <c r="M983" s="1">
        <v>1.7917E-3</v>
      </c>
      <c r="N983" s="1">
        <v>2.7987999999999999E-7</v>
      </c>
      <c r="O983" s="1">
        <v>1.2106E-17</v>
      </c>
      <c r="P983" s="1">
        <v>1.1755E-36</v>
      </c>
      <c r="Q983" s="1">
        <v>0.25119000000000002</v>
      </c>
      <c r="R983" s="1">
        <v>1.8294999999999999E-14</v>
      </c>
      <c r="S983" s="1">
        <v>1.6533999999999999E-16</v>
      </c>
      <c r="T983" s="1">
        <v>1.1755E-36</v>
      </c>
      <c r="U983" s="1">
        <v>1.1755E-36</v>
      </c>
      <c r="V983" s="1">
        <v>1.1755E-36</v>
      </c>
      <c r="W983" s="1">
        <v>4.9784000000000003E-5</v>
      </c>
      <c r="X983" s="1">
        <v>15</v>
      </c>
      <c r="Y983" s="1">
        <v>10.9</v>
      </c>
    </row>
    <row r="984" spans="1:25" x14ac:dyDescent="0.2">
      <c r="A984" s="1">
        <v>1.02324E+17</v>
      </c>
      <c r="B984" s="1">
        <v>27.853000000000002</v>
      </c>
      <c r="C984" s="1">
        <v>2.8109999999999999E-18</v>
      </c>
      <c r="D984" s="1">
        <v>11049000</v>
      </c>
      <c r="E984" s="1">
        <v>1.3008999999999999</v>
      </c>
      <c r="F984" s="1">
        <v>0.99987999999999999</v>
      </c>
      <c r="G984" s="1">
        <v>1.2183E-4</v>
      </c>
      <c r="H984" s="1">
        <v>2.4079999999999998E-12</v>
      </c>
      <c r="I984" s="1">
        <v>1</v>
      </c>
      <c r="J984" s="1">
        <v>3.9052999999999997E-11</v>
      </c>
      <c r="K984" s="1">
        <v>9.2239000000000007E-19</v>
      </c>
      <c r="L984" s="1">
        <v>0.99816000000000005</v>
      </c>
      <c r="M984" s="1">
        <v>1.769E-3</v>
      </c>
      <c r="N984" s="1">
        <v>2.797E-7</v>
      </c>
      <c r="O984" s="1">
        <v>1.1763E-17</v>
      </c>
      <c r="P984" s="1">
        <v>1.1755E-36</v>
      </c>
      <c r="Q984" s="1">
        <v>0.25117</v>
      </c>
      <c r="R984" s="1">
        <v>1.8350999999999999E-14</v>
      </c>
      <c r="S984" s="1">
        <v>1.6274000000000001E-16</v>
      </c>
      <c r="T984" s="1">
        <v>1.1755E-36</v>
      </c>
      <c r="U984" s="1">
        <v>1.1755E-36</v>
      </c>
      <c r="V984" s="1">
        <v>1.1755E-36</v>
      </c>
      <c r="W984" s="1">
        <v>5.1193000000000003E-5</v>
      </c>
      <c r="X984" s="1">
        <v>15</v>
      </c>
      <c r="Y984" s="1">
        <v>10.9</v>
      </c>
    </row>
    <row r="985" spans="1:25" x14ac:dyDescent="0.2">
      <c r="A985" s="1">
        <v>1.0233E+17</v>
      </c>
      <c r="B985" s="1">
        <v>27.847999999999999</v>
      </c>
      <c r="C985" s="1">
        <v>2.8109999999999999E-18</v>
      </c>
      <c r="D985" s="1">
        <v>11051000</v>
      </c>
      <c r="E985" s="1">
        <v>1.2516</v>
      </c>
      <c r="F985" s="1">
        <v>0.99987999999999999</v>
      </c>
      <c r="G985" s="1">
        <v>1.2173E-4</v>
      </c>
      <c r="H985" s="1">
        <v>2.4042000000000002E-12</v>
      </c>
      <c r="I985" s="1">
        <v>1</v>
      </c>
      <c r="J985" s="1">
        <v>3.9044999999999999E-11</v>
      </c>
      <c r="K985" s="1">
        <v>9.224E-19</v>
      </c>
      <c r="L985" s="1">
        <v>0.99819000000000002</v>
      </c>
      <c r="M985" s="1">
        <v>1.7466999999999999E-3</v>
      </c>
      <c r="N985" s="1">
        <v>2.7953000000000002E-7</v>
      </c>
      <c r="O985" s="1">
        <v>1.1428E-17</v>
      </c>
      <c r="P985" s="1">
        <v>1.1755E-36</v>
      </c>
      <c r="Q985" s="1">
        <v>0.25114999999999998</v>
      </c>
      <c r="R985" s="1">
        <v>1.8409000000000001E-14</v>
      </c>
      <c r="S985" s="1">
        <v>1.6015E-16</v>
      </c>
      <c r="T985" s="1">
        <v>1.1755E-36</v>
      </c>
      <c r="U985" s="1">
        <v>1.1755E-36</v>
      </c>
      <c r="V985" s="1">
        <v>1.1755E-36</v>
      </c>
      <c r="W985" s="1">
        <v>5.2645000000000002E-5</v>
      </c>
      <c r="X985" s="1">
        <v>15.1</v>
      </c>
      <c r="Y985" s="1">
        <v>10.9</v>
      </c>
    </row>
    <row r="986" spans="1:25" x14ac:dyDescent="0.2">
      <c r="A986" s="1">
        <v>1.02336E+17</v>
      </c>
      <c r="B986" s="1">
        <v>27.841999999999999</v>
      </c>
      <c r="C986" s="1">
        <v>2.8109999999999999E-18</v>
      </c>
      <c r="D986" s="1">
        <v>11053000</v>
      </c>
      <c r="E986" s="1">
        <v>1.2041999999999999</v>
      </c>
      <c r="F986" s="1">
        <v>0.99987999999999999</v>
      </c>
      <c r="G986" s="1">
        <v>1.2163999999999999E-4</v>
      </c>
      <c r="H986" s="1">
        <v>2.4004000000000002E-12</v>
      </c>
      <c r="I986" s="1">
        <v>1</v>
      </c>
      <c r="J986" s="1">
        <v>3.9037000000000002E-11</v>
      </c>
      <c r="K986" s="1">
        <v>9.2236000000000007E-19</v>
      </c>
      <c r="L986" s="1">
        <v>0.99821000000000004</v>
      </c>
      <c r="M986" s="1">
        <v>1.7247E-3</v>
      </c>
      <c r="N986" s="1">
        <v>2.7935999999999998E-7</v>
      </c>
      <c r="O986" s="1">
        <v>1.1103E-17</v>
      </c>
      <c r="P986" s="1">
        <v>1.1755E-36</v>
      </c>
      <c r="Q986" s="1">
        <v>0.25113000000000002</v>
      </c>
      <c r="R986" s="1">
        <v>1.8467E-14</v>
      </c>
      <c r="S986" s="1">
        <v>1.5758999999999999E-16</v>
      </c>
      <c r="T986" s="1">
        <v>1.1755E-36</v>
      </c>
      <c r="U986" s="1">
        <v>1.1755E-36</v>
      </c>
      <c r="V986" s="1">
        <v>1.1755E-36</v>
      </c>
      <c r="W986" s="1">
        <v>5.4141999999999998E-5</v>
      </c>
      <c r="X986" s="1">
        <v>15.1</v>
      </c>
      <c r="Y986" s="1">
        <v>10.9</v>
      </c>
    </row>
    <row r="987" spans="1:25" x14ac:dyDescent="0.2">
      <c r="A987" s="1">
        <v>1.02343E+17</v>
      </c>
      <c r="B987" s="1">
        <v>27.835000000000001</v>
      </c>
      <c r="C987" s="1">
        <v>2.8109999999999999E-18</v>
      </c>
      <c r="D987" s="1">
        <v>11055000</v>
      </c>
      <c r="E987" s="1">
        <v>1.1586000000000001</v>
      </c>
      <c r="F987" s="1">
        <v>0.99987999999999999</v>
      </c>
      <c r="G987" s="1">
        <v>1.2155E-4</v>
      </c>
      <c r="H987" s="1">
        <v>2.3965000000000001E-12</v>
      </c>
      <c r="I987" s="1">
        <v>1</v>
      </c>
      <c r="J987" s="1">
        <v>3.9028000000000002E-11</v>
      </c>
      <c r="K987" s="1">
        <v>9.2226999999999991E-19</v>
      </c>
      <c r="L987" s="1">
        <v>0.99822999999999995</v>
      </c>
      <c r="M987" s="1">
        <v>1.7030999999999999E-3</v>
      </c>
      <c r="N987" s="1">
        <v>2.7919E-7</v>
      </c>
      <c r="O987" s="1">
        <v>1.0784999999999999E-17</v>
      </c>
      <c r="P987" s="1">
        <v>1.1755E-36</v>
      </c>
      <c r="Q987" s="1">
        <v>0.25111</v>
      </c>
      <c r="R987" s="1">
        <v>1.8527000000000001E-14</v>
      </c>
      <c r="S987" s="1">
        <v>1.5504E-16</v>
      </c>
      <c r="T987" s="1">
        <v>1.1755E-36</v>
      </c>
      <c r="U987" s="1">
        <v>1.1755E-36</v>
      </c>
      <c r="V987" s="1">
        <v>1.1755E-36</v>
      </c>
      <c r="W987" s="1">
        <v>5.5689000000000002E-5</v>
      </c>
      <c r="X987" s="1">
        <v>15.1</v>
      </c>
      <c r="Y987" s="1">
        <v>11</v>
      </c>
    </row>
    <row r="988" spans="1:25" x14ac:dyDescent="0.2">
      <c r="A988" s="1">
        <v>1.02349E+17</v>
      </c>
      <c r="B988" s="1">
        <v>27.827999999999999</v>
      </c>
      <c r="C988" s="1">
        <v>2.8109999999999999E-18</v>
      </c>
      <c r="D988" s="1">
        <v>11057000</v>
      </c>
      <c r="E988" s="1">
        <v>1.1148</v>
      </c>
      <c r="F988" s="1">
        <v>0.99987999999999999</v>
      </c>
      <c r="G988" s="1">
        <v>1.2146000000000001E-4</v>
      </c>
      <c r="H988" s="1">
        <v>2.3927000000000001E-12</v>
      </c>
      <c r="I988" s="1">
        <v>1</v>
      </c>
      <c r="J988" s="1">
        <v>3.9019000000000002E-11</v>
      </c>
      <c r="K988" s="1">
        <v>9.2213000000000008E-19</v>
      </c>
      <c r="L988" s="1">
        <v>0.99824999999999997</v>
      </c>
      <c r="M988" s="1">
        <v>1.6818E-3</v>
      </c>
      <c r="N988" s="1">
        <v>2.7902000000000002E-7</v>
      </c>
      <c r="O988" s="1">
        <v>1.0475E-17</v>
      </c>
      <c r="P988" s="1">
        <v>1.1755E-36</v>
      </c>
      <c r="Q988" s="1">
        <v>0.25108999999999998</v>
      </c>
      <c r="R988" s="1">
        <v>1.8589E-14</v>
      </c>
      <c r="S988" s="1">
        <v>1.5251000000000001E-16</v>
      </c>
      <c r="T988" s="1">
        <v>1.1755E-36</v>
      </c>
      <c r="U988" s="1">
        <v>1.1755E-36</v>
      </c>
      <c r="V988" s="1">
        <v>1.1755E-36</v>
      </c>
      <c r="W988" s="1">
        <v>5.7287000000000002E-5</v>
      </c>
      <c r="X988" s="1">
        <v>15.2</v>
      </c>
      <c r="Y988" s="1">
        <v>11</v>
      </c>
    </row>
    <row r="989" spans="1:25" x14ac:dyDescent="0.2">
      <c r="A989" s="1">
        <v>1.02356E+17</v>
      </c>
      <c r="B989" s="1">
        <v>27.82</v>
      </c>
      <c r="C989" s="1">
        <v>2.8109999999999999E-18</v>
      </c>
      <c r="D989" s="1">
        <v>11059000</v>
      </c>
      <c r="E989" s="1">
        <v>1.0727</v>
      </c>
      <c r="F989" s="1">
        <v>0.99987999999999999</v>
      </c>
      <c r="G989" s="1">
        <v>1.2138000000000001E-4</v>
      </c>
      <c r="H989" s="1">
        <v>2.3888000000000001E-12</v>
      </c>
      <c r="I989" s="1">
        <v>1</v>
      </c>
      <c r="J989" s="1">
        <v>3.9009000000000001E-11</v>
      </c>
      <c r="K989" s="1">
        <v>9.2194999999999994E-19</v>
      </c>
      <c r="L989" s="1">
        <v>0.99826000000000004</v>
      </c>
      <c r="M989" s="1">
        <v>1.6607E-3</v>
      </c>
      <c r="N989" s="1">
        <v>2.7884999999999999E-7</v>
      </c>
      <c r="O989" s="1">
        <v>1.0173E-17</v>
      </c>
      <c r="P989" s="1">
        <v>1.1755E-36</v>
      </c>
      <c r="Q989" s="1">
        <v>0.25107000000000002</v>
      </c>
      <c r="R989" s="1">
        <v>1.8652000000000001E-14</v>
      </c>
      <c r="S989" s="1">
        <v>1.5E-16</v>
      </c>
      <c r="T989" s="1">
        <v>1.1755E-36</v>
      </c>
      <c r="U989" s="1">
        <v>1.1755E-36</v>
      </c>
      <c r="V989" s="1">
        <v>1.1755E-36</v>
      </c>
      <c r="W989" s="1">
        <v>5.8938999999999999E-5</v>
      </c>
      <c r="X989" s="1">
        <v>15.2</v>
      </c>
      <c r="Y989" s="1">
        <v>11</v>
      </c>
    </row>
    <row r="990" spans="1:25" x14ac:dyDescent="0.2">
      <c r="A990" s="1">
        <v>1.02363E+17</v>
      </c>
      <c r="B990" s="1">
        <v>27.811</v>
      </c>
      <c r="C990" s="1">
        <v>2.8109999999999999E-18</v>
      </c>
      <c r="D990" s="1">
        <v>11061000</v>
      </c>
      <c r="E990" s="1">
        <v>1.0322</v>
      </c>
      <c r="F990" s="1">
        <v>0.99987999999999999</v>
      </c>
      <c r="G990" s="1">
        <v>1.2129E-4</v>
      </c>
      <c r="H990" s="1">
        <v>2.3849000000000001E-12</v>
      </c>
      <c r="I990" s="1">
        <v>1</v>
      </c>
      <c r="J990" s="1">
        <v>3.8998999999999999E-11</v>
      </c>
      <c r="K990" s="1">
        <v>9.2171000000000001E-19</v>
      </c>
      <c r="L990" s="1">
        <v>0.99827999999999995</v>
      </c>
      <c r="M990" s="1">
        <v>1.64E-3</v>
      </c>
      <c r="N990" s="1">
        <v>2.7868E-7</v>
      </c>
      <c r="O990" s="1">
        <v>9.8772000000000001E-18</v>
      </c>
      <c r="P990" s="1">
        <v>1.1755E-36</v>
      </c>
      <c r="Q990" s="1">
        <v>0.25105</v>
      </c>
      <c r="R990" s="1">
        <v>1.8716999999999999E-14</v>
      </c>
      <c r="S990" s="1">
        <v>1.4749000000000001E-16</v>
      </c>
      <c r="T990" s="1">
        <v>1.1755E-36</v>
      </c>
      <c r="U990" s="1">
        <v>1.1755E-36</v>
      </c>
      <c r="V990" s="1">
        <v>1.1755E-36</v>
      </c>
      <c r="W990" s="1">
        <v>6.0649999999999997E-5</v>
      </c>
      <c r="X990" s="1">
        <v>15.3</v>
      </c>
      <c r="Y990" s="1">
        <v>11.1</v>
      </c>
    </row>
    <row r="991" spans="1:25" x14ac:dyDescent="0.2">
      <c r="A991" s="1">
        <v>1.0237E+17</v>
      </c>
      <c r="B991" s="1">
        <v>27.800999999999998</v>
      </c>
      <c r="C991" s="1">
        <v>2.8120000000000001E-18</v>
      </c>
      <c r="D991" s="1">
        <v>11063000</v>
      </c>
      <c r="E991" s="1">
        <v>0.99329000000000001</v>
      </c>
      <c r="F991" s="1">
        <v>0.99987999999999999</v>
      </c>
      <c r="G991" s="1">
        <v>1.2121E-4</v>
      </c>
      <c r="H991" s="1">
        <v>2.3810000000000001E-12</v>
      </c>
      <c r="I991" s="1">
        <v>1</v>
      </c>
      <c r="J991" s="1">
        <v>3.8988999999999997E-11</v>
      </c>
      <c r="K991" s="1">
        <v>9.2142000000000002E-19</v>
      </c>
      <c r="L991" s="1">
        <v>0.99829999999999997</v>
      </c>
      <c r="M991" s="1">
        <v>1.6194E-3</v>
      </c>
      <c r="N991" s="1">
        <v>2.7850000000000001E-7</v>
      </c>
      <c r="O991" s="1">
        <v>9.5881000000000006E-18</v>
      </c>
      <c r="P991" s="1">
        <v>1.1755E-36</v>
      </c>
      <c r="Q991" s="1">
        <v>0.25102999999999998</v>
      </c>
      <c r="R991" s="1">
        <v>1.8782999999999999E-14</v>
      </c>
      <c r="S991" s="1">
        <v>1.4499999999999999E-16</v>
      </c>
      <c r="T991" s="1">
        <v>1.1755E-36</v>
      </c>
      <c r="U991" s="1">
        <v>1.1755E-36</v>
      </c>
      <c r="V991" s="1">
        <v>1.1755E-36</v>
      </c>
      <c r="W991" s="1">
        <v>6.2422000000000006E-5</v>
      </c>
      <c r="X991" s="1">
        <v>15.3</v>
      </c>
      <c r="Y991" s="1">
        <v>11.1</v>
      </c>
    </row>
    <row r="992" spans="1:25" x14ac:dyDescent="0.2">
      <c r="A992" s="1">
        <v>1.02376E+17</v>
      </c>
      <c r="B992" s="1">
        <v>27.79</v>
      </c>
      <c r="C992" s="1">
        <v>2.8120000000000001E-18</v>
      </c>
      <c r="D992" s="1">
        <v>11066000</v>
      </c>
      <c r="E992" s="1">
        <v>0.95589999999999997</v>
      </c>
      <c r="F992" s="1">
        <v>0.99987999999999999</v>
      </c>
      <c r="G992" s="1">
        <v>1.2113E-4</v>
      </c>
      <c r="H992" s="1">
        <v>2.3770000000000001E-12</v>
      </c>
      <c r="I992" s="1">
        <v>1</v>
      </c>
      <c r="J992" s="1">
        <v>3.8978E-11</v>
      </c>
      <c r="K992" s="1">
        <v>9.2107999999999999E-19</v>
      </c>
      <c r="L992" s="1">
        <v>0.99831999999999999</v>
      </c>
      <c r="M992" s="1">
        <v>1.5991E-3</v>
      </c>
      <c r="N992" s="1">
        <v>2.7832999999999998E-7</v>
      </c>
      <c r="O992" s="1">
        <v>9.3052999999999993E-18</v>
      </c>
      <c r="P992" s="1">
        <v>1.1755E-36</v>
      </c>
      <c r="Q992" s="1">
        <v>0.25101000000000001</v>
      </c>
      <c r="R992" s="1">
        <v>1.8851E-14</v>
      </c>
      <c r="S992" s="1">
        <v>1.4252E-16</v>
      </c>
      <c r="T992" s="1">
        <v>1.1755E-36</v>
      </c>
      <c r="U992" s="1">
        <v>1.1755E-36</v>
      </c>
      <c r="V992" s="1">
        <v>1.1755E-36</v>
      </c>
      <c r="W992" s="1">
        <v>6.4262000000000002E-5</v>
      </c>
      <c r="X992" s="1">
        <v>15.4</v>
      </c>
      <c r="Y992" s="1">
        <v>11.1</v>
      </c>
    </row>
    <row r="993" spans="1:25" x14ac:dyDescent="0.2">
      <c r="A993" s="1">
        <v>1.02383E+17</v>
      </c>
      <c r="B993" s="1">
        <v>27.779</v>
      </c>
      <c r="C993" s="1">
        <v>2.813E-18</v>
      </c>
      <c r="D993" s="1">
        <v>11068000</v>
      </c>
      <c r="E993" s="1">
        <v>0.91998000000000002</v>
      </c>
      <c r="F993" s="1">
        <v>0.99987999999999999</v>
      </c>
      <c r="G993" s="1">
        <v>1.2105E-4</v>
      </c>
      <c r="H993" s="1">
        <v>2.3730000000000001E-12</v>
      </c>
      <c r="I993" s="1">
        <v>1</v>
      </c>
      <c r="J993" s="1">
        <v>3.8967000000000002E-11</v>
      </c>
      <c r="K993" s="1">
        <v>9.2067999999999998E-19</v>
      </c>
      <c r="L993" s="1">
        <v>0.99834000000000001</v>
      </c>
      <c r="M993" s="1">
        <v>1.5790000000000001E-3</v>
      </c>
      <c r="N993" s="1">
        <v>2.7816E-7</v>
      </c>
      <c r="O993" s="1">
        <v>9.0281999999999995E-18</v>
      </c>
      <c r="P993" s="1">
        <v>1.1755E-36</v>
      </c>
      <c r="Q993" s="1">
        <v>0.25098999999999999</v>
      </c>
      <c r="R993" s="1">
        <v>1.8921999999999999E-14</v>
      </c>
      <c r="S993" s="1">
        <v>1.4004E-16</v>
      </c>
      <c r="T993" s="1">
        <v>1.1755E-36</v>
      </c>
      <c r="U993" s="1">
        <v>1.1755E-36</v>
      </c>
      <c r="V993" s="1">
        <v>1.1755E-36</v>
      </c>
      <c r="W993" s="1">
        <v>6.6172000000000003E-5</v>
      </c>
      <c r="X993" s="1">
        <v>15.4</v>
      </c>
      <c r="Y993" s="1">
        <v>11.2</v>
      </c>
    </row>
    <row r="994" spans="1:25" x14ac:dyDescent="0.2">
      <c r="A994" s="1">
        <v>1.02391E+17</v>
      </c>
      <c r="B994" s="1">
        <v>27.766999999999999</v>
      </c>
      <c r="C994" s="1">
        <v>2.813E-18</v>
      </c>
      <c r="D994" s="1">
        <v>11071000</v>
      </c>
      <c r="E994" s="1">
        <v>0.88544999999999996</v>
      </c>
      <c r="F994" s="1">
        <v>0.99987999999999999</v>
      </c>
      <c r="G994" s="1">
        <v>1.2098E-4</v>
      </c>
      <c r="H994" s="1">
        <v>2.3688000000000002E-12</v>
      </c>
      <c r="I994" s="1">
        <v>1</v>
      </c>
      <c r="J994" s="1">
        <v>3.8955999999999998E-11</v>
      </c>
      <c r="K994" s="1">
        <v>9.2021999999999998E-19</v>
      </c>
      <c r="L994" s="1">
        <v>0.99836000000000003</v>
      </c>
      <c r="M994" s="1">
        <v>1.5590000000000001E-3</v>
      </c>
      <c r="N994" s="1">
        <v>2.7798E-7</v>
      </c>
      <c r="O994" s="1">
        <v>8.7566000000000001E-18</v>
      </c>
      <c r="P994" s="1">
        <v>1.1755E-36</v>
      </c>
      <c r="Q994" s="1">
        <v>0.25097000000000003</v>
      </c>
      <c r="R994" s="1">
        <v>1.8993999999999999E-14</v>
      </c>
      <c r="S994" s="1">
        <v>1.3757000000000001E-16</v>
      </c>
      <c r="T994" s="1">
        <v>1.1755E-36</v>
      </c>
      <c r="U994" s="1">
        <v>1.1755E-36</v>
      </c>
      <c r="V994" s="1">
        <v>1.1755E-36</v>
      </c>
      <c r="W994" s="1">
        <v>6.8158999999999996E-5</v>
      </c>
      <c r="X994" s="1">
        <v>15.4</v>
      </c>
      <c r="Y994" s="1">
        <v>11.2</v>
      </c>
    </row>
    <row r="995" spans="1:25" x14ac:dyDescent="0.2">
      <c r="A995" s="1">
        <v>1.02398E+17</v>
      </c>
      <c r="B995" s="1">
        <v>27.753</v>
      </c>
      <c r="C995" s="1">
        <v>2.8139999999999998E-18</v>
      </c>
      <c r="D995" s="1">
        <v>11074000</v>
      </c>
      <c r="E995" s="1">
        <v>0.85228000000000004</v>
      </c>
      <c r="F995" s="1">
        <v>0.99987999999999999</v>
      </c>
      <c r="G995" s="1">
        <v>1.209E-4</v>
      </c>
      <c r="H995" s="1">
        <v>2.3646999999999998E-12</v>
      </c>
      <c r="I995" s="1">
        <v>1</v>
      </c>
      <c r="J995" s="1">
        <v>3.8943000000000003E-11</v>
      </c>
      <c r="K995" s="1">
        <v>9.1970000000000001E-19</v>
      </c>
      <c r="L995" s="1">
        <v>0.99836999999999998</v>
      </c>
      <c r="M995" s="1">
        <v>1.5391999999999999E-3</v>
      </c>
      <c r="N995" s="1">
        <v>2.7781000000000002E-7</v>
      </c>
      <c r="O995" s="1">
        <v>8.4901000000000008E-18</v>
      </c>
      <c r="P995" s="1">
        <v>1.1755E-36</v>
      </c>
      <c r="Q995" s="1">
        <v>0.25095000000000001</v>
      </c>
      <c r="R995" s="1">
        <v>1.9068000000000001E-14</v>
      </c>
      <c r="S995" s="1">
        <v>1.3509999999999999E-16</v>
      </c>
      <c r="T995" s="1">
        <v>1.1755E-36</v>
      </c>
      <c r="U995" s="1">
        <v>1.1755E-36</v>
      </c>
      <c r="V995" s="1">
        <v>1.1755E-36</v>
      </c>
      <c r="W995" s="1">
        <v>7.0228000000000006E-5</v>
      </c>
      <c r="X995" s="1">
        <v>15.5</v>
      </c>
      <c r="Y995" s="1">
        <v>11.2</v>
      </c>
    </row>
    <row r="996" spans="1:25" x14ac:dyDescent="0.2">
      <c r="A996" s="1">
        <v>1.02405E+17</v>
      </c>
      <c r="B996" s="1">
        <v>27.739000000000001</v>
      </c>
      <c r="C996" s="1">
        <v>2.815E-18</v>
      </c>
      <c r="D996" s="1">
        <v>11077000</v>
      </c>
      <c r="E996" s="1">
        <v>0.82040000000000002</v>
      </c>
      <c r="F996" s="1">
        <v>0.99987999999999999</v>
      </c>
      <c r="G996" s="1">
        <v>1.2082999999999999E-4</v>
      </c>
      <c r="H996" s="1">
        <v>2.3603999999999999E-12</v>
      </c>
      <c r="I996" s="1">
        <v>1</v>
      </c>
      <c r="J996" s="1">
        <v>3.8930999999999997E-11</v>
      </c>
      <c r="K996" s="1">
        <v>9.1910999999999992E-19</v>
      </c>
      <c r="L996" s="1">
        <v>0.99839</v>
      </c>
      <c r="M996" s="1">
        <v>1.5195E-3</v>
      </c>
      <c r="N996" s="1">
        <v>2.7762999999999998E-7</v>
      </c>
      <c r="O996" s="1">
        <v>8.2285000000000006E-18</v>
      </c>
      <c r="P996" s="1">
        <v>1.1755E-36</v>
      </c>
      <c r="Q996" s="1">
        <v>0.25092999999999999</v>
      </c>
      <c r="R996" s="1">
        <v>1.9145E-14</v>
      </c>
      <c r="S996" s="1">
        <v>1.3263E-16</v>
      </c>
      <c r="T996" s="1">
        <v>1.1755E-36</v>
      </c>
      <c r="U996" s="1">
        <v>1.1755E-36</v>
      </c>
      <c r="V996" s="1">
        <v>1.1755E-36</v>
      </c>
      <c r="W996" s="1">
        <v>7.2386999999999997E-5</v>
      </c>
      <c r="X996" s="1">
        <v>15.5</v>
      </c>
      <c r="Y996" s="1">
        <v>11.2</v>
      </c>
    </row>
    <row r="997" spans="1:25" x14ac:dyDescent="0.2">
      <c r="A997" s="1">
        <v>1.02413E+17</v>
      </c>
      <c r="B997" s="1">
        <v>27.722999999999999</v>
      </c>
      <c r="C997" s="1">
        <v>2.8159999999999999E-18</v>
      </c>
      <c r="D997" s="1">
        <v>11080000</v>
      </c>
      <c r="E997" s="1">
        <v>0.78978000000000004</v>
      </c>
      <c r="F997" s="1">
        <v>0.99987999999999999</v>
      </c>
      <c r="G997" s="1">
        <v>1.2074999999999999E-4</v>
      </c>
      <c r="H997" s="1">
        <v>2.3560000000000001E-12</v>
      </c>
      <c r="I997" s="1">
        <v>1</v>
      </c>
      <c r="J997" s="1">
        <v>3.8917E-11</v>
      </c>
      <c r="K997" s="1">
        <v>9.1846000000000004E-19</v>
      </c>
      <c r="L997" s="1">
        <v>0.99841000000000002</v>
      </c>
      <c r="M997" s="1">
        <v>1.4999E-3</v>
      </c>
      <c r="N997" s="1">
        <v>2.7743999999999997E-7</v>
      </c>
      <c r="O997" s="1">
        <v>7.9713000000000001E-18</v>
      </c>
      <c r="P997" s="1">
        <v>1.1755E-36</v>
      </c>
      <c r="Q997" s="1">
        <v>0.25091000000000002</v>
      </c>
      <c r="R997" s="1">
        <v>1.9225000000000001E-14</v>
      </c>
      <c r="S997" s="1">
        <v>1.3016E-16</v>
      </c>
      <c r="T997" s="1">
        <v>1.1755E-36</v>
      </c>
      <c r="U997" s="1">
        <v>1.1755E-36</v>
      </c>
      <c r="V997" s="1">
        <v>1.1755E-36</v>
      </c>
      <c r="W997" s="1">
        <v>7.4641999999999994E-5</v>
      </c>
      <c r="X997" s="1">
        <v>15.6</v>
      </c>
      <c r="Y997" s="1">
        <v>11.3</v>
      </c>
    </row>
    <row r="998" spans="1:25" x14ac:dyDescent="0.2">
      <c r="A998" s="1">
        <v>1.02421E+17</v>
      </c>
      <c r="B998" s="1">
        <v>27.706</v>
      </c>
      <c r="C998" s="1">
        <v>2.8170000000000001E-18</v>
      </c>
      <c r="D998" s="1">
        <v>11083000</v>
      </c>
      <c r="E998" s="1">
        <v>0.76036000000000004</v>
      </c>
      <c r="F998" s="1">
        <v>0.99987999999999999</v>
      </c>
      <c r="G998" s="1">
        <v>1.2068E-4</v>
      </c>
      <c r="H998" s="1">
        <v>2.3514999999999998E-12</v>
      </c>
      <c r="I998" s="1">
        <v>1</v>
      </c>
      <c r="J998" s="1">
        <v>3.8903000000000003E-11</v>
      </c>
      <c r="K998" s="1">
        <v>9.1774000000000006E-19</v>
      </c>
      <c r="L998" s="1">
        <v>0.99841999999999997</v>
      </c>
      <c r="M998" s="1">
        <v>1.4804E-3</v>
      </c>
      <c r="N998" s="1">
        <v>2.7725999999999998E-7</v>
      </c>
      <c r="O998" s="1">
        <v>7.7183E-18</v>
      </c>
      <c r="P998" s="1">
        <v>1.1755E-36</v>
      </c>
      <c r="Q998" s="1">
        <v>0.25089</v>
      </c>
      <c r="R998" s="1">
        <v>1.9306999999999999E-14</v>
      </c>
      <c r="S998" s="1">
        <v>1.2769000000000001E-16</v>
      </c>
      <c r="T998" s="1">
        <v>1.1755E-36</v>
      </c>
      <c r="U998" s="1">
        <v>1.1755E-36</v>
      </c>
      <c r="V998" s="1">
        <v>1.1755E-36</v>
      </c>
      <c r="W998" s="1">
        <v>7.7002999999999994E-5</v>
      </c>
      <c r="X998" s="1">
        <v>15.6</v>
      </c>
      <c r="Y998" s="1">
        <v>11.3</v>
      </c>
    </row>
    <row r="999" spans="1:25" x14ac:dyDescent="0.2">
      <c r="A999" s="1">
        <v>1.02429E+17</v>
      </c>
      <c r="B999" s="1">
        <v>27.687999999999999</v>
      </c>
      <c r="C999" s="1">
        <v>2.8190000000000002E-18</v>
      </c>
      <c r="D999" s="1">
        <v>11087000</v>
      </c>
      <c r="E999" s="1">
        <v>0.73209999999999997</v>
      </c>
      <c r="F999" s="1">
        <v>0.99987999999999999</v>
      </c>
      <c r="G999" s="1">
        <v>1.2061E-4</v>
      </c>
      <c r="H999" s="1">
        <v>2.3468000000000001E-12</v>
      </c>
      <c r="I999" s="1">
        <v>1</v>
      </c>
      <c r="J999" s="1">
        <v>3.8888000000000003E-11</v>
      </c>
      <c r="K999" s="1">
        <v>9.1691000000000004E-19</v>
      </c>
      <c r="L999" s="1">
        <v>0.99843999999999999</v>
      </c>
      <c r="M999" s="1">
        <v>1.4609E-3</v>
      </c>
      <c r="N999" s="1">
        <v>2.7706000000000002E-7</v>
      </c>
      <c r="O999" s="1">
        <v>7.4687999999999999E-18</v>
      </c>
      <c r="P999" s="1">
        <v>1.1755E-36</v>
      </c>
      <c r="Q999" s="1">
        <v>0.25086999999999998</v>
      </c>
      <c r="R999" s="1">
        <v>1.9392E-14</v>
      </c>
      <c r="S999" s="1">
        <v>1.2519999999999999E-16</v>
      </c>
      <c r="T999" s="1">
        <v>1.1755E-36</v>
      </c>
      <c r="U999" s="1">
        <v>1.1755E-36</v>
      </c>
      <c r="V999" s="1">
        <v>1.1755E-36</v>
      </c>
      <c r="W999" s="1">
        <v>7.9479000000000003E-5</v>
      </c>
      <c r="X999" s="1">
        <v>15.7</v>
      </c>
      <c r="Y999" s="1">
        <v>11.4</v>
      </c>
    </row>
    <row r="1000" spans="1:25" x14ac:dyDescent="0.2">
      <c r="A1000" s="1">
        <v>1.02437E+17</v>
      </c>
      <c r="B1000" s="1">
        <v>27.667999999999999</v>
      </c>
      <c r="C1000" s="1">
        <v>2.82E-18</v>
      </c>
      <c r="D1000" s="1">
        <v>11091000</v>
      </c>
      <c r="E1000" s="1">
        <v>0.70494999999999997</v>
      </c>
      <c r="F1000" s="1">
        <v>0.99987999999999999</v>
      </c>
      <c r="G1000" s="1">
        <v>1.2053999999999999E-4</v>
      </c>
      <c r="H1000" s="1">
        <v>2.3419999999999999E-12</v>
      </c>
      <c r="I1000" s="1">
        <v>1</v>
      </c>
      <c r="J1000" s="1">
        <v>3.8872000000000002E-11</v>
      </c>
      <c r="K1000" s="1">
        <v>9.1602999999999997E-19</v>
      </c>
      <c r="L1000" s="1">
        <v>0.99846000000000001</v>
      </c>
      <c r="M1000" s="1">
        <v>1.4414E-3</v>
      </c>
      <c r="N1000" s="1">
        <v>2.7687000000000002E-7</v>
      </c>
      <c r="O1000" s="1">
        <v>7.2232000000000002E-18</v>
      </c>
      <c r="P1000" s="1">
        <v>1.1755E-36</v>
      </c>
      <c r="Q1000" s="1">
        <v>0.25085000000000002</v>
      </c>
      <c r="R1000" s="1">
        <v>1.9479999999999999E-14</v>
      </c>
      <c r="S1000" s="1">
        <v>1.2271E-16</v>
      </c>
      <c r="T1000" s="1">
        <v>1.1755E-36</v>
      </c>
      <c r="U1000" s="1">
        <v>1.1755E-36</v>
      </c>
      <c r="V1000" s="1">
        <v>1.1755E-36</v>
      </c>
      <c r="W1000" s="1">
        <v>8.208E-5</v>
      </c>
      <c r="X1000" s="1">
        <v>15.7</v>
      </c>
      <c r="Y1000" s="1">
        <v>11.4</v>
      </c>
    </row>
    <row r="1001" spans="1:25" x14ac:dyDescent="0.2">
      <c r="A1001" s="1">
        <v>1.02445E+17</v>
      </c>
      <c r="B1001" s="1">
        <v>27.646999999999998</v>
      </c>
      <c r="C1001" s="1">
        <v>2.8220000000000001E-18</v>
      </c>
      <c r="D1001" s="1">
        <v>11095000</v>
      </c>
      <c r="E1001" s="1">
        <v>0.67888000000000004</v>
      </c>
      <c r="F1001" s="1">
        <v>0.99987999999999999</v>
      </c>
      <c r="G1001" s="1">
        <v>1.2047E-4</v>
      </c>
      <c r="H1001" s="1">
        <v>2.3369999999999998E-12</v>
      </c>
      <c r="I1001" s="1">
        <v>1</v>
      </c>
      <c r="J1001" s="1">
        <v>3.8856E-11</v>
      </c>
      <c r="K1001" s="1">
        <v>9.1505999999999993E-19</v>
      </c>
      <c r="L1001" s="1">
        <v>0.99846999999999997</v>
      </c>
      <c r="M1001" s="1">
        <v>1.4220000000000001E-3</v>
      </c>
      <c r="N1001" s="1">
        <v>2.7665999999999999E-7</v>
      </c>
      <c r="O1001" s="1">
        <v>6.9807000000000001E-18</v>
      </c>
      <c r="P1001" s="1">
        <v>1.1755E-36</v>
      </c>
      <c r="Q1001" s="1">
        <v>0.25083</v>
      </c>
      <c r="R1001" s="1">
        <v>1.9571999999999999E-14</v>
      </c>
      <c r="S1001" s="1">
        <v>1.2020000000000001E-16</v>
      </c>
      <c r="T1001" s="1">
        <v>1.1755E-36</v>
      </c>
      <c r="U1001" s="1">
        <v>1.1755E-36</v>
      </c>
      <c r="V1001" s="1">
        <v>1.1755E-36</v>
      </c>
      <c r="W1001" s="1">
        <v>8.4821000000000007E-5</v>
      </c>
      <c r="X1001" s="1">
        <v>15.8</v>
      </c>
      <c r="Y1001" s="1">
        <v>11.4</v>
      </c>
    </row>
    <row r="1002" spans="1:25" x14ac:dyDescent="0.2">
      <c r="A1002" s="1">
        <v>1.02454E+17</v>
      </c>
      <c r="B1002" s="1">
        <v>27.623999999999999</v>
      </c>
      <c r="C1002" s="1">
        <v>2.8240000000000001E-18</v>
      </c>
      <c r="D1002" s="1">
        <v>11099000</v>
      </c>
      <c r="E1002" s="1">
        <v>0.65385000000000004</v>
      </c>
      <c r="F1002" s="1">
        <v>0.99987999999999999</v>
      </c>
      <c r="G1002" s="1">
        <v>1.204E-4</v>
      </c>
      <c r="H1002" s="1">
        <v>2.3317999999999998E-12</v>
      </c>
      <c r="I1002" s="1">
        <v>1</v>
      </c>
      <c r="J1002" s="1">
        <v>3.8838000000000001E-11</v>
      </c>
      <c r="K1002" s="1">
        <v>9.1398999999999998E-19</v>
      </c>
      <c r="L1002" s="1">
        <v>0.99848999999999999</v>
      </c>
      <c r="M1002" s="1">
        <v>1.4024E-3</v>
      </c>
      <c r="N1002" s="1">
        <v>2.7645000000000002E-7</v>
      </c>
      <c r="O1002" s="1">
        <v>6.7409999999999998E-18</v>
      </c>
      <c r="P1002" s="1">
        <v>1.1755E-36</v>
      </c>
      <c r="Q1002" s="1">
        <v>0.25080999999999998</v>
      </c>
      <c r="R1002" s="1">
        <v>1.9667E-14</v>
      </c>
      <c r="S1002" s="1">
        <v>1.1767E-16</v>
      </c>
      <c r="T1002" s="1">
        <v>1.1755E-36</v>
      </c>
      <c r="U1002" s="1">
        <v>1.1755E-36</v>
      </c>
      <c r="V1002" s="1">
        <v>1.1755E-36</v>
      </c>
      <c r="W1002" s="1">
        <v>8.7714999999999996E-5</v>
      </c>
      <c r="X1002" s="1">
        <v>15.8</v>
      </c>
      <c r="Y1002" s="1">
        <v>11.5</v>
      </c>
    </row>
    <row r="1003" spans="1:25" x14ac:dyDescent="0.2">
      <c r="A1003" s="1">
        <v>1.02463E+17</v>
      </c>
      <c r="B1003" s="1">
        <v>27.593</v>
      </c>
      <c r="C1003" s="1">
        <v>2.8259999999999998E-18</v>
      </c>
      <c r="D1003" s="1">
        <v>11102000</v>
      </c>
      <c r="E1003" s="1">
        <v>0.62992000000000004</v>
      </c>
      <c r="F1003" s="1">
        <v>0.99987999999999999</v>
      </c>
      <c r="G1003" s="1">
        <v>1.2036000000000001E-4</v>
      </c>
      <c r="H1003" s="1">
        <v>2.3268000000000001E-12</v>
      </c>
      <c r="I1003" s="1">
        <v>1</v>
      </c>
      <c r="J1003" s="1">
        <v>3.8826999999999997E-11</v>
      </c>
      <c r="K1003" s="1">
        <v>9.1304999999999993E-19</v>
      </c>
      <c r="L1003" s="1">
        <v>0.99850000000000005</v>
      </c>
      <c r="M1003" s="1">
        <v>1.3831E-3</v>
      </c>
      <c r="N1003" s="1">
        <v>2.7628999999999999E-7</v>
      </c>
      <c r="O1003" s="1">
        <v>6.5061000000000004E-18</v>
      </c>
      <c r="P1003" s="1">
        <v>1.1755E-36</v>
      </c>
      <c r="Q1003" s="1">
        <v>0.25078</v>
      </c>
      <c r="R1003" s="1">
        <v>1.9769000000000001E-14</v>
      </c>
      <c r="S1003" s="1">
        <v>1.1514000000000001E-16</v>
      </c>
      <c r="T1003" s="1">
        <v>1.1755E-36</v>
      </c>
      <c r="U1003" s="1">
        <v>1.1755E-36</v>
      </c>
      <c r="V1003" s="1">
        <v>1.1755E-36</v>
      </c>
      <c r="W1003" s="1">
        <v>9.0779999999999995E-5</v>
      </c>
      <c r="X1003" s="1">
        <v>15.9</v>
      </c>
      <c r="Y1003" s="1">
        <v>11.5</v>
      </c>
    </row>
    <row r="1004" spans="1:25" x14ac:dyDescent="0.2">
      <c r="A1004" s="1">
        <v>1.02472E+17</v>
      </c>
      <c r="B1004" s="1">
        <v>27.571000000000002</v>
      </c>
      <c r="C1004" s="1">
        <v>2.8290000000000001E-18</v>
      </c>
      <c r="D1004" s="1">
        <v>11109000</v>
      </c>
      <c r="E1004" s="1">
        <v>0.60663</v>
      </c>
      <c r="F1004" s="1">
        <v>0.99987999999999999</v>
      </c>
      <c r="G1004" s="1">
        <v>1.2027E-4</v>
      </c>
      <c r="H1004" s="1">
        <v>2.3206E-12</v>
      </c>
      <c r="I1004" s="1">
        <v>1</v>
      </c>
      <c r="J1004" s="1">
        <v>3.8799000000000002E-11</v>
      </c>
      <c r="K1004" s="1">
        <v>9.1148999999999999E-19</v>
      </c>
      <c r="L1004" s="1">
        <v>0.99851999999999996</v>
      </c>
      <c r="M1004" s="1">
        <v>1.3630000000000001E-3</v>
      </c>
      <c r="N1004" s="1">
        <v>2.7599999999999998E-7</v>
      </c>
      <c r="O1004" s="1">
        <v>6.2669999999999999E-18</v>
      </c>
      <c r="P1004" s="1">
        <v>1.1755E-36</v>
      </c>
      <c r="Q1004" s="1">
        <v>0.25075999999999998</v>
      </c>
      <c r="R1004" s="1">
        <v>1.9871000000000001E-14</v>
      </c>
      <c r="S1004" s="1">
        <v>1.1253E-16</v>
      </c>
      <c r="T1004" s="1">
        <v>1.1755E-36</v>
      </c>
      <c r="U1004" s="1">
        <v>1.1755E-36</v>
      </c>
      <c r="V1004" s="1">
        <v>1.1755E-36</v>
      </c>
      <c r="W1004" s="1">
        <v>9.4053000000000002E-5</v>
      </c>
      <c r="X1004" s="1">
        <v>15.9</v>
      </c>
      <c r="Y1004" s="1">
        <v>11.6</v>
      </c>
    </row>
    <row r="1005" spans="1:25" x14ac:dyDescent="0.2">
      <c r="A1005" s="1">
        <v>1.02482E+17</v>
      </c>
      <c r="B1005" s="1">
        <v>27.535</v>
      </c>
      <c r="C1005" s="1">
        <v>2.8310000000000002E-18</v>
      </c>
      <c r="D1005" s="1">
        <v>11111000</v>
      </c>
      <c r="E1005" s="1">
        <v>0.58457999999999999</v>
      </c>
      <c r="F1005" s="1">
        <v>0.99987999999999999</v>
      </c>
      <c r="G1005" s="1">
        <v>1.2023000000000001E-4</v>
      </c>
      <c r="H1005" s="1">
        <v>2.3152000000000001E-12</v>
      </c>
      <c r="I1005" s="1">
        <v>1</v>
      </c>
      <c r="J1005" s="1">
        <v>3.8787000000000003E-11</v>
      </c>
      <c r="K1005" s="1">
        <v>9.1040999999999992E-19</v>
      </c>
      <c r="L1005" s="1">
        <v>0.99853000000000003</v>
      </c>
      <c r="M1005" s="1">
        <v>1.3434E-3</v>
      </c>
      <c r="N1005" s="1">
        <v>2.7583E-7</v>
      </c>
      <c r="O1005" s="1">
        <v>6.0366999999999996E-18</v>
      </c>
      <c r="P1005" s="1">
        <v>1.1755E-36</v>
      </c>
      <c r="Q1005" s="1">
        <v>0.25074000000000002</v>
      </c>
      <c r="R1005" s="1">
        <v>1.9983E-14</v>
      </c>
      <c r="S1005" s="1">
        <v>1.0994000000000001E-16</v>
      </c>
      <c r="T1005" s="1">
        <v>1.1755E-36</v>
      </c>
      <c r="U1005" s="1">
        <v>1.1755E-36</v>
      </c>
      <c r="V1005" s="1">
        <v>1.1755E-36</v>
      </c>
      <c r="W1005" s="1">
        <v>9.7523999999999997E-5</v>
      </c>
      <c r="X1005" s="1">
        <v>16</v>
      </c>
      <c r="Y1005" s="1">
        <v>11.6</v>
      </c>
    </row>
    <row r="1006" spans="1:25" x14ac:dyDescent="0.2">
      <c r="A1006" s="1">
        <v>1.02492E+17</v>
      </c>
      <c r="B1006" s="1">
        <v>27.503</v>
      </c>
      <c r="C1006" s="1">
        <v>2.8340000000000001E-18</v>
      </c>
      <c r="D1006" s="1">
        <v>11118000</v>
      </c>
      <c r="E1006" s="1">
        <v>0.56335999999999997</v>
      </c>
      <c r="F1006" s="1">
        <v>0.99987999999999999</v>
      </c>
      <c r="G1006" s="1">
        <v>1.2016E-4</v>
      </c>
      <c r="H1006" s="1">
        <v>2.3088E-12</v>
      </c>
      <c r="I1006" s="1">
        <v>1</v>
      </c>
      <c r="J1006" s="1">
        <v>3.8762999999999997E-11</v>
      </c>
      <c r="K1006" s="1">
        <v>9.0879999999999993E-19</v>
      </c>
      <c r="L1006" s="1">
        <v>0.99855000000000005</v>
      </c>
      <c r="M1006" s="1">
        <v>1.3232999999999999E-3</v>
      </c>
      <c r="N1006" s="1">
        <v>2.7557000000000003E-7</v>
      </c>
      <c r="O1006" s="1">
        <v>5.8040000000000001E-18</v>
      </c>
      <c r="P1006" s="1">
        <v>1.1755E-36</v>
      </c>
      <c r="Q1006" s="1">
        <v>0.25072</v>
      </c>
      <c r="R1006" s="1">
        <v>2.0097000000000001E-14</v>
      </c>
      <c r="S1006" s="1">
        <v>1.0728E-16</v>
      </c>
      <c r="T1006" s="1">
        <v>1.1755E-36</v>
      </c>
      <c r="U1006" s="1">
        <v>1.1755E-36</v>
      </c>
      <c r="V1006" s="1">
        <v>1.1755E-36</v>
      </c>
      <c r="W1006" s="1">
        <v>1.0124E-4</v>
      </c>
      <c r="X1006" s="1">
        <v>16.100000000000001</v>
      </c>
      <c r="Y1006" s="1">
        <v>11.6</v>
      </c>
    </row>
    <row r="1007" spans="1:25" x14ac:dyDescent="0.2">
      <c r="A1007" s="1">
        <v>1.02502E+17</v>
      </c>
      <c r="B1007" s="1">
        <v>27.466999999999999</v>
      </c>
      <c r="C1007" s="1">
        <v>2.837E-18</v>
      </c>
      <c r="D1007" s="1">
        <v>11123000</v>
      </c>
      <c r="E1007" s="1">
        <v>0.54288999999999998</v>
      </c>
      <c r="F1007" s="1">
        <v>0.99987999999999999</v>
      </c>
      <c r="G1007" s="1">
        <v>1.2010000000000001E-4</v>
      </c>
      <c r="H1007" s="1">
        <v>2.3022E-12</v>
      </c>
      <c r="I1007" s="1">
        <v>1</v>
      </c>
      <c r="J1007" s="1">
        <v>3.874E-11</v>
      </c>
      <c r="K1007" s="1">
        <v>9.0715000000000002E-19</v>
      </c>
      <c r="L1007" s="1">
        <v>0.99856</v>
      </c>
      <c r="M1007" s="1">
        <v>1.3029000000000001E-3</v>
      </c>
      <c r="N1007" s="1">
        <v>2.7532000000000001E-7</v>
      </c>
      <c r="O1007" s="1">
        <v>5.5723E-18</v>
      </c>
      <c r="P1007" s="1">
        <v>1.1755E-36</v>
      </c>
      <c r="Q1007" s="1">
        <v>0.25069000000000002</v>
      </c>
      <c r="R1007" s="1">
        <v>2.0219000000000001E-14</v>
      </c>
      <c r="S1007" s="1">
        <v>1.0458E-16</v>
      </c>
      <c r="T1007" s="1">
        <v>1.1755E-36</v>
      </c>
      <c r="U1007" s="1">
        <v>1.1755E-36</v>
      </c>
      <c r="V1007" s="1">
        <v>1.1755E-36</v>
      </c>
      <c r="W1007" s="1">
        <v>1.0524E-4</v>
      </c>
      <c r="X1007" s="1">
        <v>16.100000000000001</v>
      </c>
      <c r="Y1007" s="1">
        <v>11.7</v>
      </c>
    </row>
    <row r="1008" spans="1:25" x14ac:dyDescent="0.2">
      <c r="A1008" s="1">
        <v>1.02513E+17</v>
      </c>
      <c r="B1008" s="1">
        <v>27.428000000000001</v>
      </c>
      <c r="C1008" s="1">
        <v>2.8399999999999999E-18</v>
      </c>
      <c r="D1008" s="1">
        <v>11130000</v>
      </c>
      <c r="E1008" s="1">
        <v>0.52332999999999996</v>
      </c>
      <c r="F1008" s="1">
        <v>0.99987999999999999</v>
      </c>
      <c r="G1008" s="1">
        <v>1.2003E-4</v>
      </c>
      <c r="H1008" s="1">
        <v>2.2951000000000002E-12</v>
      </c>
      <c r="I1008" s="1">
        <v>1</v>
      </c>
      <c r="J1008" s="1">
        <v>3.8713999999999997E-11</v>
      </c>
      <c r="K1008" s="1">
        <v>9.0531000000000004E-19</v>
      </c>
      <c r="L1008" s="1">
        <v>0.99858000000000002</v>
      </c>
      <c r="M1008" s="1">
        <v>1.2822E-3</v>
      </c>
      <c r="N1008" s="1">
        <v>2.7504000000000001E-7</v>
      </c>
      <c r="O1008" s="1">
        <v>5.3414999999999997E-18</v>
      </c>
      <c r="P1008" s="1">
        <v>1.1755E-36</v>
      </c>
      <c r="Q1008" s="1">
        <v>0.25067</v>
      </c>
      <c r="R1008" s="1">
        <v>2.0346E-14</v>
      </c>
      <c r="S1008" s="1">
        <v>1.0183E-16</v>
      </c>
      <c r="T1008" s="1">
        <v>1.1755E-36</v>
      </c>
      <c r="U1008" s="1">
        <v>1.1755E-36</v>
      </c>
      <c r="V1008" s="1">
        <v>1.1755E-36</v>
      </c>
      <c r="W1008" s="1">
        <v>1.0955000000000001E-4</v>
      </c>
      <c r="X1008" s="1">
        <v>16.2</v>
      </c>
      <c r="Y1008" s="1">
        <v>11.7</v>
      </c>
    </row>
    <row r="1009" spans="1:25" x14ac:dyDescent="0.2">
      <c r="A1009" s="1">
        <v>1.02524E+17</v>
      </c>
      <c r="B1009" s="1">
        <v>27.387</v>
      </c>
      <c r="C1009" s="1">
        <v>2.844E-18</v>
      </c>
      <c r="D1009" s="1">
        <v>11136000</v>
      </c>
      <c r="E1009" s="1">
        <v>0.50505999999999995</v>
      </c>
      <c r="F1009" s="1">
        <v>0.99987999999999999</v>
      </c>
      <c r="G1009" s="1">
        <v>1.1997000000000001E-4</v>
      </c>
      <c r="H1009" s="1">
        <v>2.2878E-12</v>
      </c>
      <c r="I1009" s="1">
        <v>1</v>
      </c>
      <c r="J1009" s="1">
        <v>3.8688E-11</v>
      </c>
      <c r="K1009" s="1">
        <v>9.0338000000000008E-19</v>
      </c>
      <c r="L1009" s="1">
        <v>0.99858999999999998</v>
      </c>
      <c r="M1009" s="1">
        <v>1.2616999999999999E-3</v>
      </c>
      <c r="N1009" s="1">
        <v>2.7476000000000001E-7</v>
      </c>
      <c r="O1009" s="1">
        <v>5.1169999999999998E-18</v>
      </c>
      <c r="P1009" s="1">
        <v>1.1755E-36</v>
      </c>
      <c r="Q1009" s="1">
        <v>0.25063999999999997</v>
      </c>
      <c r="R1009" s="1">
        <v>2.0478999999999998E-14</v>
      </c>
      <c r="S1009" s="1">
        <v>9.9096999999999996E-17</v>
      </c>
      <c r="T1009" s="1">
        <v>1.1755E-36</v>
      </c>
      <c r="U1009" s="1">
        <v>1.1755E-36</v>
      </c>
      <c r="V1009" s="1">
        <v>1.1755E-36</v>
      </c>
      <c r="W1009" s="1">
        <v>1.141E-4</v>
      </c>
      <c r="X1009" s="1">
        <v>16.3</v>
      </c>
      <c r="Y1009" s="1">
        <v>11.8</v>
      </c>
    </row>
    <row r="1010" spans="1:25" x14ac:dyDescent="0.2">
      <c r="A1010" s="1">
        <v>1.02536E+17</v>
      </c>
      <c r="B1010" s="1">
        <v>27.344999999999999</v>
      </c>
      <c r="C1010" s="1">
        <v>2.8480000000000002E-18</v>
      </c>
      <c r="D1010" s="1">
        <v>11143000</v>
      </c>
      <c r="E1010" s="1">
        <v>0.48845</v>
      </c>
      <c r="F1010" s="1">
        <v>0.99987999999999999</v>
      </c>
      <c r="G1010" s="1">
        <v>1.1991E-4</v>
      </c>
      <c r="H1010" s="1">
        <v>2.2803999999999999E-12</v>
      </c>
      <c r="I1010" s="1">
        <v>1</v>
      </c>
      <c r="J1010" s="1">
        <v>3.8661000000000001E-11</v>
      </c>
      <c r="K1010" s="1">
        <v>9.0140000000000007E-19</v>
      </c>
      <c r="L1010" s="1">
        <v>0.99860000000000004</v>
      </c>
      <c r="M1010" s="1">
        <v>1.2419E-3</v>
      </c>
      <c r="N1010" s="1">
        <v>2.7448000000000001E-7</v>
      </c>
      <c r="O1010" s="1">
        <v>4.9043999999999999E-18</v>
      </c>
      <c r="P1010" s="1">
        <v>1.1755E-36</v>
      </c>
      <c r="Q1010" s="1">
        <v>0.25061</v>
      </c>
      <c r="R1010" s="1">
        <v>2.0612E-14</v>
      </c>
      <c r="S1010" s="1">
        <v>9.6452999999999997E-17</v>
      </c>
      <c r="T1010" s="1">
        <v>1.1755E-36</v>
      </c>
      <c r="U1010" s="1">
        <v>1.1755E-36</v>
      </c>
      <c r="V1010" s="1">
        <v>1.1755E-36</v>
      </c>
      <c r="W1010" s="1">
        <v>1.1877E-4</v>
      </c>
      <c r="X1010" s="1">
        <v>16.3</v>
      </c>
      <c r="Y1010" s="1">
        <v>11.8</v>
      </c>
    </row>
    <row r="1011" spans="1:25" x14ac:dyDescent="0.2">
      <c r="A1011" s="1">
        <v>1.02547E+17</v>
      </c>
      <c r="B1011" s="1">
        <v>27.302</v>
      </c>
      <c r="C1011" s="1">
        <v>2.8519999999999999E-18</v>
      </c>
      <c r="D1011" s="1">
        <v>11150000</v>
      </c>
      <c r="E1011" s="1">
        <v>0.47349999999999998</v>
      </c>
      <c r="F1011" s="1">
        <v>0.99987999999999999</v>
      </c>
      <c r="G1011" s="1">
        <v>1.1985999999999999E-4</v>
      </c>
      <c r="H1011" s="1">
        <v>2.2729000000000001E-12</v>
      </c>
      <c r="I1011" s="1">
        <v>1</v>
      </c>
      <c r="J1011" s="1">
        <v>3.8633E-11</v>
      </c>
      <c r="K1011" s="1">
        <v>8.9934999999999996E-19</v>
      </c>
      <c r="L1011" s="1">
        <v>0.99861999999999995</v>
      </c>
      <c r="M1011" s="1">
        <v>1.2229000000000001E-3</v>
      </c>
      <c r="N1011" s="1">
        <v>2.7420000000000001E-7</v>
      </c>
      <c r="O1011" s="1">
        <v>4.7042E-18</v>
      </c>
      <c r="P1011" s="1">
        <v>1.1755E-36</v>
      </c>
      <c r="Q1011" s="1">
        <v>0.25058999999999998</v>
      </c>
      <c r="R1011" s="1">
        <v>2.0744000000000001E-14</v>
      </c>
      <c r="S1011" s="1">
        <v>9.3909999999999994E-17</v>
      </c>
      <c r="T1011" s="1">
        <v>1.1755E-36</v>
      </c>
      <c r="U1011" s="1">
        <v>1.1755E-36</v>
      </c>
      <c r="V1011" s="1">
        <v>1.1755E-36</v>
      </c>
      <c r="W1011" s="1">
        <v>1.2352000000000001E-4</v>
      </c>
      <c r="X1011" s="1">
        <v>16.399999999999999</v>
      </c>
      <c r="Y1011" s="1">
        <v>11.9</v>
      </c>
    </row>
    <row r="1012" spans="1:25" x14ac:dyDescent="0.2">
      <c r="A1012" s="1">
        <v>1.02558E+17</v>
      </c>
      <c r="B1012" s="1">
        <v>27.257000000000001</v>
      </c>
      <c r="C1012" s="1">
        <v>2.8560000000000001E-18</v>
      </c>
      <c r="D1012" s="1">
        <v>11157000</v>
      </c>
      <c r="E1012" s="1">
        <v>0.45989000000000002</v>
      </c>
      <c r="F1012" s="1">
        <v>0.99987999999999999</v>
      </c>
      <c r="G1012" s="1">
        <v>1.1981000000000001E-4</v>
      </c>
      <c r="H1012" s="1">
        <v>2.2654E-12</v>
      </c>
      <c r="I1012" s="1">
        <v>1</v>
      </c>
      <c r="J1012" s="1">
        <v>3.8604999999999999E-11</v>
      </c>
      <c r="K1012" s="1">
        <v>8.9724999999999998E-19</v>
      </c>
      <c r="L1012" s="1">
        <v>0.99863000000000002</v>
      </c>
      <c r="M1012" s="1">
        <v>1.2045000000000001E-3</v>
      </c>
      <c r="N1012" s="1">
        <v>2.7391E-7</v>
      </c>
      <c r="O1012" s="1">
        <v>4.5145000000000001E-18</v>
      </c>
      <c r="P1012" s="1">
        <v>1.1755E-36</v>
      </c>
      <c r="Q1012" s="1">
        <v>0.25057000000000001</v>
      </c>
      <c r="R1012" s="1">
        <v>2.0876999999999999E-14</v>
      </c>
      <c r="S1012" s="1">
        <v>9.1448000000000002E-17</v>
      </c>
      <c r="T1012" s="1">
        <v>1.1755E-36</v>
      </c>
      <c r="U1012" s="1">
        <v>1.1755E-36</v>
      </c>
      <c r="V1012" s="1">
        <v>1.1755E-36</v>
      </c>
      <c r="W1012" s="1">
        <v>1.2839000000000001E-4</v>
      </c>
      <c r="X1012" s="1">
        <v>16.5</v>
      </c>
      <c r="Y1012" s="1">
        <v>11.9</v>
      </c>
    </row>
    <row r="1013" spans="1:25" x14ac:dyDescent="0.2">
      <c r="A1013" s="1">
        <v>1.02569E+17</v>
      </c>
      <c r="B1013" s="1">
        <v>27.21</v>
      </c>
      <c r="C1013" s="1">
        <v>2.861E-18</v>
      </c>
      <c r="D1013" s="1">
        <v>11165000</v>
      </c>
      <c r="E1013" s="1">
        <v>0.44746999999999998</v>
      </c>
      <c r="F1013" s="1">
        <v>0.99987999999999999</v>
      </c>
      <c r="G1013" s="1">
        <v>1.1976000000000001E-4</v>
      </c>
      <c r="H1013" s="1">
        <v>2.2577E-12</v>
      </c>
      <c r="I1013" s="1">
        <v>1</v>
      </c>
      <c r="J1013" s="1">
        <v>3.8576000000000002E-11</v>
      </c>
      <c r="K1013" s="1">
        <v>8.9509999999999996E-19</v>
      </c>
      <c r="L1013" s="1">
        <v>0.99863999999999997</v>
      </c>
      <c r="M1013" s="1">
        <v>1.1867E-3</v>
      </c>
      <c r="N1013" s="1">
        <v>2.7361999999999998E-7</v>
      </c>
      <c r="O1013" s="1">
        <v>4.3338999999999997E-18</v>
      </c>
      <c r="P1013" s="1">
        <v>1.1755E-36</v>
      </c>
      <c r="Q1013" s="1">
        <v>0.25053999999999998</v>
      </c>
      <c r="R1013" s="1">
        <v>2.101E-14</v>
      </c>
      <c r="S1013" s="1">
        <v>8.9056000000000004E-17</v>
      </c>
      <c r="T1013" s="1">
        <v>1.1755E-36</v>
      </c>
      <c r="U1013" s="1">
        <v>1.1755E-36</v>
      </c>
      <c r="V1013" s="1">
        <v>1.1755E-36</v>
      </c>
      <c r="W1013" s="1">
        <v>1.3338E-4</v>
      </c>
      <c r="X1013" s="1">
        <v>16.600000000000001</v>
      </c>
      <c r="Y1013" s="1">
        <v>12</v>
      </c>
    </row>
    <row r="1014" spans="1:25" x14ac:dyDescent="0.2">
      <c r="A1014" s="1">
        <v>1.0258E+17</v>
      </c>
      <c r="B1014" s="1">
        <v>27.161999999999999</v>
      </c>
      <c r="C1014" s="1">
        <v>2.8650000000000002E-18</v>
      </c>
      <c r="D1014" s="1">
        <v>11172000</v>
      </c>
      <c r="E1014" s="1">
        <v>0.43614000000000003</v>
      </c>
      <c r="F1014" s="1">
        <v>0.99987999999999999</v>
      </c>
      <c r="G1014" s="1">
        <v>1.1971E-4</v>
      </c>
      <c r="H1014" s="1">
        <v>2.2498999999999999E-12</v>
      </c>
      <c r="I1014" s="1">
        <v>1</v>
      </c>
      <c r="J1014" s="1">
        <v>3.8546000000000003E-11</v>
      </c>
      <c r="K1014" s="1">
        <v>8.9288999999999995E-19</v>
      </c>
      <c r="L1014" s="1">
        <v>0.99865000000000004</v>
      </c>
      <c r="M1014" s="1">
        <v>1.1695E-3</v>
      </c>
      <c r="N1014" s="1">
        <v>2.7332000000000001E-7</v>
      </c>
      <c r="O1014" s="1">
        <v>4.1621000000000004E-18</v>
      </c>
      <c r="P1014" s="1">
        <v>1.1755E-36</v>
      </c>
      <c r="Q1014" s="1">
        <v>0.25052000000000002</v>
      </c>
      <c r="R1014" s="1">
        <v>2.1143000000000001E-14</v>
      </c>
      <c r="S1014" s="1">
        <v>8.6734000000000001E-17</v>
      </c>
      <c r="T1014" s="1">
        <v>1.1755E-36</v>
      </c>
      <c r="U1014" s="1">
        <v>1.1755E-36</v>
      </c>
      <c r="V1014" s="1">
        <v>1.1755E-36</v>
      </c>
      <c r="W1014" s="1">
        <v>1.3851E-4</v>
      </c>
      <c r="X1014" s="1">
        <v>16.600000000000001</v>
      </c>
      <c r="Y1014" s="1">
        <v>12</v>
      </c>
    </row>
    <row r="1015" spans="1:25" x14ac:dyDescent="0.2">
      <c r="A1015" s="1">
        <v>1.02591E+17</v>
      </c>
      <c r="B1015" s="1">
        <v>27.113</v>
      </c>
      <c r="C1015" s="1">
        <v>2.8700000000000001E-18</v>
      </c>
      <c r="D1015" s="1">
        <v>11180000</v>
      </c>
      <c r="E1015" s="1">
        <v>0.42581999999999998</v>
      </c>
      <c r="F1015" s="1">
        <v>0.99987999999999999</v>
      </c>
      <c r="G1015" s="1">
        <v>1.1967E-4</v>
      </c>
      <c r="H1015" s="1">
        <v>2.2419999999999999E-12</v>
      </c>
      <c r="I1015" s="1">
        <v>1</v>
      </c>
      <c r="J1015" s="1">
        <v>3.8515999999999998E-11</v>
      </c>
      <c r="K1015" s="1">
        <v>8.9064000000000002E-19</v>
      </c>
      <c r="L1015" s="1">
        <v>0.99865000000000004</v>
      </c>
      <c r="M1015" s="1">
        <v>1.1528E-3</v>
      </c>
      <c r="N1015" s="1">
        <v>2.7301999999999999E-7</v>
      </c>
      <c r="O1015" s="1">
        <v>3.9985999999999997E-18</v>
      </c>
      <c r="P1015" s="1">
        <v>1.1755E-36</v>
      </c>
      <c r="Q1015" s="1">
        <v>0.25048999999999999</v>
      </c>
      <c r="R1015" s="1">
        <v>2.1276999999999999E-14</v>
      </c>
      <c r="S1015" s="1">
        <v>8.4482000000000004E-17</v>
      </c>
      <c r="T1015" s="1">
        <v>1.1755E-36</v>
      </c>
      <c r="U1015" s="1">
        <v>1.1755E-36</v>
      </c>
      <c r="V1015" s="1">
        <v>1.1755E-36</v>
      </c>
      <c r="W1015" s="1">
        <v>1.4375999999999999E-4</v>
      </c>
      <c r="X1015" s="1">
        <v>16.7</v>
      </c>
      <c r="Y1015" s="1">
        <v>12.1</v>
      </c>
    </row>
    <row r="1016" spans="1:25" x14ac:dyDescent="0.2">
      <c r="A1016" s="1">
        <v>1.02602E+17</v>
      </c>
      <c r="B1016" s="1">
        <v>27.062000000000001</v>
      </c>
      <c r="C1016" s="1">
        <v>2.8750000000000001E-18</v>
      </c>
      <c r="D1016" s="1">
        <v>11188000</v>
      </c>
      <c r="E1016" s="1">
        <v>0.41639999999999999</v>
      </c>
      <c r="F1016" s="1">
        <v>0.99987999999999999</v>
      </c>
      <c r="G1016" s="1">
        <v>1.1963E-4</v>
      </c>
      <c r="H1016" s="1">
        <v>2.234E-12</v>
      </c>
      <c r="I1016" s="1">
        <v>1</v>
      </c>
      <c r="J1016" s="1">
        <v>3.8484999999999997E-11</v>
      </c>
      <c r="K1016" s="1">
        <v>8.8834999999999998E-19</v>
      </c>
      <c r="L1016" s="1">
        <v>0.99865999999999999</v>
      </c>
      <c r="M1016" s="1">
        <v>1.1366E-3</v>
      </c>
      <c r="N1016" s="1">
        <v>2.7272000000000002E-7</v>
      </c>
      <c r="O1016" s="1">
        <v>3.8431999999999997E-18</v>
      </c>
      <c r="P1016" s="1">
        <v>1.1755E-36</v>
      </c>
      <c r="Q1016" s="1">
        <v>0.25047000000000003</v>
      </c>
      <c r="R1016" s="1">
        <v>2.1411E-14</v>
      </c>
      <c r="S1016" s="1">
        <v>8.2298000000000004E-17</v>
      </c>
      <c r="T1016" s="1">
        <v>1.1755E-36</v>
      </c>
      <c r="U1016" s="1">
        <v>1.1755E-36</v>
      </c>
      <c r="V1016" s="1">
        <v>1.1755E-36</v>
      </c>
      <c r="W1016" s="1">
        <v>1.4912000000000001E-4</v>
      </c>
      <c r="X1016" s="1">
        <v>16.8</v>
      </c>
      <c r="Y1016" s="1">
        <v>12.1</v>
      </c>
    </row>
    <row r="1017" spans="1:25" x14ac:dyDescent="0.2">
      <c r="A1017" s="1">
        <v>1.02614E+17</v>
      </c>
      <c r="B1017" s="1">
        <v>27.01</v>
      </c>
      <c r="C1017" s="1">
        <v>2.8800000000000001E-18</v>
      </c>
      <c r="D1017" s="1">
        <v>11196000</v>
      </c>
      <c r="E1017" s="1">
        <v>0.40778999999999999</v>
      </c>
      <c r="F1017" s="1">
        <v>0.99987999999999999</v>
      </c>
      <c r="G1017" s="1">
        <v>1.1959E-4</v>
      </c>
      <c r="H1017" s="1">
        <v>2.2258000000000001E-12</v>
      </c>
      <c r="I1017" s="1">
        <v>1</v>
      </c>
      <c r="J1017" s="1">
        <v>3.8454000000000002E-11</v>
      </c>
      <c r="K1017" s="1">
        <v>8.8602E-19</v>
      </c>
      <c r="L1017" s="1">
        <v>0.99866999999999995</v>
      </c>
      <c r="M1017" s="1">
        <v>1.1209E-3</v>
      </c>
      <c r="N1017" s="1">
        <v>2.7240999999999999E-7</v>
      </c>
      <c r="O1017" s="1">
        <v>3.6952000000000002E-18</v>
      </c>
      <c r="P1017" s="1">
        <v>1.1755E-36</v>
      </c>
      <c r="Q1017" s="1">
        <v>0.25045000000000001</v>
      </c>
      <c r="R1017" s="1">
        <v>2.1545000000000001E-14</v>
      </c>
      <c r="S1017" s="1">
        <v>8.0180000000000003E-17</v>
      </c>
      <c r="T1017" s="1">
        <v>1.1755E-36</v>
      </c>
      <c r="U1017" s="1">
        <v>1.1755E-36</v>
      </c>
      <c r="V1017" s="1">
        <v>1.1755E-36</v>
      </c>
      <c r="W1017" s="1">
        <v>1.5461000000000001E-4</v>
      </c>
      <c r="X1017" s="1">
        <v>16.8</v>
      </c>
      <c r="Y1017" s="1">
        <v>12.2</v>
      </c>
    </row>
    <row r="1018" spans="1:25" x14ac:dyDescent="0.2">
      <c r="A1018" s="1">
        <v>1.02625E+17</v>
      </c>
      <c r="B1018" s="1">
        <v>26.957000000000001</v>
      </c>
      <c r="C1018" s="1">
        <v>2.8850000000000001E-18</v>
      </c>
      <c r="D1018" s="1">
        <v>11204000</v>
      </c>
      <c r="E1018" s="1">
        <v>0.39993000000000001</v>
      </c>
      <c r="F1018" s="1">
        <v>0.99987999999999999</v>
      </c>
      <c r="G1018" s="1">
        <v>1.1955000000000001E-4</v>
      </c>
      <c r="H1018" s="1">
        <v>2.2176000000000002E-12</v>
      </c>
      <c r="I1018" s="1">
        <v>1</v>
      </c>
      <c r="J1018" s="1">
        <v>3.8421999999999999E-11</v>
      </c>
      <c r="K1018" s="1">
        <v>8.8364999999999992E-19</v>
      </c>
      <c r="L1018" s="1">
        <v>0.99866999999999995</v>
      </c>
      <c r="M1018" s="1">
        <v>1.1056E-3</v>
      </c>
      <c r="N1018" s="1">
        <v>2.7210000000000001E-7</v>
      </c>
      <c r="O1018" s="1">
        <v>3.5541000000000002E-18</v>
      </c>
      <c r="P1018" s="1">
        <v>1.1755E-36</v>
      </c>
      <c r="Q1018" s="1">
        <v>0.25041999999999998</v>
      </c>
      <c r="R1018" s="1">
        <v>2.1678999999999999E-14</v>
      </c>
      <c r="S1018" s="1">
        <v>7.8123999999999995E-17</v>
      </c>
      <c r="T1018" s="1">
        <v>1.1755E-36</v>
      </c>
      <c r="U1018" s="1">
        <v>1.1755E-36</v>
      </c>
      <c r="V1018" s="1">
        <v>1.1755E-36</v>
      </c>
      <c r="W1018" s="1">
        <v>1.6022000000000001E-4</v>
      </c>
      <c r="X1018" s="1">
        <v>16.899999999999999</v>
      </c>
      <c r="Y1018" s="1">
        <v>12.2</v>
      </c>
    </row>
    <row r="1019" spans="1:25" x14ac:dyDescent="0.2">
      <c r="A1019" s="1">
        <v>1.02635E+17</v>
      </c>
      <c r="B1019" s="1">
        <v>26.905000000000001</v>
      </c>
      <c r="C1019" s="1">
        <v>2.8909999999999999E-18</v>
      </c>
      <c r="D1019" s="1">
        <v>11212000</v>
      </c>
      <c r="E1019" s="1">
        <v>0.39290999999999998</v>
      </c>
      <c r="F1019" s="1">
        <v>0.99987999999999999</v>
      </c>
      <c r="G1019" s="1">
        <v>1.1951999999999999E-4</v>
      </c>
      <c r="H1019" s="1">
        <v>2.2094999999999998E-12</v>
      </c>
      <c r="I1019" s="1">
        <v>1</v>
      </c>
      <c r="J1019" s="1">
        <v>3.8390999999999998E-11</v>
      </c>
      <c r="K1019" s="1">
        <v>8.8134999999999994E-19</v>
      </c>
      <c r="L1019" s="1">
        <v>0.99868000000000001</v>
      </c>
      <c r="M1019" s="1">
        <v>1.0912000000000001E-3</v>
      </c>
      <c r="N1019" s="1">
        <v>2.7178999999999997E-7</v>
      </c>
      <c r="O1019" s="1">
        <v>3.4233999999999998E-18</v>
      </c>
      <c r="P1019" s="1">
        <v>1.1755E-36</v>
      </c>
      <c r="Q1019" s="1">
        <v>0.25040000000000001</v>
      </c>
      <c r="R1019" s="1">
        <v>2.1809000000000001E-14</v>
      </c>
      <c r="S1019" s="1">
        <v>7.6188000000000002E-17</v>
      </c>
      <c r="T1019" s="1">
        <v>1.1755E-36</v>
      </c>
      <c r="U1019" s="1">
        <v>1.1755E-36</v>
      </c>
      <c r="V1019" s="1">
        <v>1.1755E-36</v>
      </c>
      <c r="W1019" s="1">
        <v>1.6578E-4</v>
      </c>
      <c r="X1019" s="1">
        <v>17</v>
      </c>
      <c r="Y1019" s="1">
        <v>12.3</v>
      </c>
    </row>
    <row r="1020" spans="1:25" x14ac:dyDescent="0.2">
      <c r="A1020" s="1">
        <v>1.02646E+17</v>
      </c>
      <c r="B1020" s="1">
        <v>26.853000000000002</v>
      </c>
      <c r="C1020" s="1">
        <v>2.8959999999999998E-18</v>
      </c>
      <c r="D1020" s="1">
        <v>11219000</v>
      </c>
      <c r="E1020" s="1">
        <v>0.38663999999999998</v>
      </c>
      <c r="F1020" s="1">
        <v>0.99987999999999999</v>
      </c>
      <c r="G1020" s="1">
        <v>1.1949E-4</v>
      </c>
      <c r="H1020" s="1">
        <v>2.2014999999999999E-12</v>
      </c>
      <c r="I1020" s="1">
        <v>1</v>
      </c>
      <c r="J1020" s="1">
        <v>3.8359999999999997E-11</v>
      </c>
      <c r="K1020" s="1">
        <v>8.7907999999999995E-19</v>
      </c>
      <c r="L1020" s="1">
        <v>0.99868000000000001</v>
      </c>
      <c r="M1020" s="1">
        <v>1.0774999999999999E-3</v>
      </c>
      <c r="N1020" s="1">
        <v>2.7149E-7</v>
      </c>
      <c r="O1020" s="1">
        <v>3.3018E-18</v>
      </c>
      <c r="P1020" s="1">
        <v>1.1755E-36</v>
      </c>
      <c r="Q1020" s="1">
        <v>0.25037999999999999</v>
      </c>
      <c r="R1020" s="1">
        <v>2.1936E-14</v>
      </c>
      <c r="S1020" s="1">
        <v>7.4355999999999995E-17</v>
      </c>
      <c r="T1020" s="1">
        <v>1.1755E-36</v>
      </c>
      <c r="U1020" s="1">
        <v>1.1755E-36</v>
      </c>
      <c r="V1020" s="1">
        <v>1.1755E-36</v>
      </c>
      <c r="W1020" s="1">
        <v>1.7129999999999999E-4</v>
      </c>
      <c r="X1020" s="1">
        <v>17</v>
      </c>
      <c r="Y1020" s="1">
        <v>12.3</v>
      </c>
    </row>
    <row r="1021" spans="1:25" x14ac:dyDescent="0.2">
      <c r="A1021" s="1">
        <v>1.02656E+17</v>
      </c>
      <c r="B1021" s="1">
        <v>26.798999999999999</v>
      </c>
      <c r="C1021" s="1">
        <v>2.9009999999999998E-18</v>
      </c>
      <c r="D1021" s="1">
        <v>11227000</v>
      </c>
      <c r="E1021" s="1">
        <v>0.38086999999999999</v>
      </c>
      <c r="F1021" s="1">
        <v>0.99987999999999999</v>
      </c>
      <c r="G1021" s="1">
        <v>1.1946E-4</v>
      </c>
      <c r="H1021" s="1">
        <v>2.1933999999999999E-12</v>
      </c>
      <c r="I1021" s="1">
        <v>1</v>
      </c>
      <c r="J1021" s="1">
        <v>3.8328000000000001E-11</v>
      </c>
      <c r="K1021" s="1">
        <v>8.7675999999999991E-19</v>
      </c>
      <c r="L1021" s="1">
        <v>0.99868000000000001</v>
      </c>
      <c r="M1021" s="1">
        <v>1.0642E-3</v>
      </c>
      <c r="N1021" s="1">
        <v>2.7118000000000002E-7</v>
      </c>
      <c r="O1021" s="1">
        <v>3.1852999999999999E-18</v>
      </c>
      <c r="P1021" s="1">
        <v>1.1755E-36</v>
      </c>
      <c r="Q1021" s="1">
        <v>0.25036000000000003</v>
      </c>
      <c r="R1021" s="1">
        <v>2.2062999999999999E-14</v>
      </c>
      <c r="S1021" s="1">
        <v>7.2570000000000001E-17</v>
      </c>
      <c r="T1021" s="1">
        <v>1.1755E-36</v>
      </c>
      <c r="U1021" s="1">
        <v>1.1755E-36</v>
      </c>
      <c r="V1021" s="1">
        <v>1.1755E-36</v>
      </c>
      <c r="W1021" s="1">
        <v>1.7692000000000001E-4</v>
      </c>
      <c r="X1021" s="1">
        <v>17.100000000000001</v>
      </c>
      <c r="Y1021" s="1">
        <v>12.4</v>
      </c>
    </row>
    <row r="1022" spans="1:25" x14ac:dyDescent="0.2">
      <c r="A1022" s="1">
        <v>1.02667E+17</v>
      </c>
      <c r="B1022" s="1">
        <v>26.744</v>
      </c>
      <c r="C1022" s="1">
        <v>2.9060000000000002E-18</v>
      </c>
      <c r="D1022" s="1">
        <v>11236000</v>
      </c>
      <c r="E1022" s="1">
        <v>0.3755</v>
      </c>
      <c r="F1022" s="1">
        <v>0.99987999999999999</v>
      </c>
      <c r="G1022" s="1">
        <v>1.1943E-4</v>
      </c>
      <c r="H1022" s="1">
        <v>2.1851E-12</v>
      </c>
      <c r="I1022" s="1">
        <v>1</v>
      </c>
      <c r="J1022" s="1">
        <v>3.8295000000000002E-11</v>
      </c>
      <c r="K1022" s="1">
        <v>8.7439999999999995E-19</v>
      </c>
      <c r="L1022" s="1">
        <v>0.99868999999999997</v>
      </c>
      <c r="M1022" s="1">
        <v>1.0510999999999999E-3</v>
      </c>
      <c r="N1022" s="1">
        <v>2.7085999999999998E-7</v>
      </c>
      <c r="O1022" s="1">
        <v>3.0727999999999999E-18</v>
      </c>
      <c r="P1022" s="1">
        <v>1.1755E-36</v>
      </c>
      <c r="Q1022" s="1">
        <v>0.25034000000000001</v>
      </c>
      <c r="R1022" s="1">
        <v>2.2191000000000001E-14</v>
      </c>
      <c r="S1022" s="1">
        <v>7.0816999999999995E-17</v>
      </c>
      <c r="T1022" s="1">
        <v>1.1755E-36</v>
      </c>
      <c r="U1022" s="1">
        <v>1.1755E-36</v>
      </c>
      <c r="V1022" s="1">
        <v>1.1755E-36</v>
      </c>
      <c r="W1022" s="1">
        <v>1.8270999999999999E-4</v>
      </c>
      <c r="X1022" s="1">
        <v>17.2</v>
      </c>
      <c r="Y1022" s="1">
        <v>12.4</v>
      </c>
    </row>
    <row r="1023" spans="1:25" x14ac:dyDescent="0.2">
      <c r="A1023" s="1">
        <v>1.02677E+17</v>
      </c>
      <c r="B1023" s="1">
        <v>26.687999999999999</v>
      </c>
      <c r="C1023" s="1">
        <v>2.912E-18</v>
      </c>
      <c r="D1023" s="1">
        <v>11244000</v>
      </c>
      <c r="E1023" s="1">
        <v>0.37052000000000002</v>
      </c>
      <c r="F1023" s="1">
        <v>0.99987999999999999</v>
      </c>
      <c r="G1023" s="1">
        <v>1.1941E-4</v>
      </c>
      <c r="H1023" s="1">
        <v>2.1766999999999998E-12</v>
      </c>
      <c r="I1023" s="1">
        <v>1</v>
      </c>
      <c r="J1023" s="1">
        <v>3.8262000000000003E-11</v>
      </c>
      <c r="K1023" s="1">
        <v>8.7201999999999993E-19</v>
      </c>
      <c r="L1023" s="1">
        <v>0.99868999999999997</v>
      </c>
      <c r="M1023" s="1">
        <v>1.0382E-3</v>
      </c>
      <c r="N1023" s="1">
        <v>2.7053999999999999E-7</v>
      </c>
      <c r="O1023" s="1">
        <v>2.9646E-18</v>
      </c>
      <c r="P1023" s="1">
        <v>1.1755E-36</v>
      </c>
      <c r="Q1023" s="1">
        <v>0.25031999999999999</v>
      </c>
      <c r="R1023" s="1">
        <v>2.2319E-14</v>
      </c>
      <c r="S1023" s="1">
        <v>6.9107000000000001E-17</v>
      </c>
      <c r="T1023" s="1">
        <v>1.1755E-36</v>
      </c>
      <c r="U1023" s="1">
        <v>1.1755E-36</v>
      </c>
      <c r="V1023" s="1">
        <v>1.1755E-36</v>
      </c>
      <c r="W1023" s="1">
        <v>1.8861E-4</v>
      </c>
      <c r="X1023" s="1">
        <v>17.2</v>
      </c>
      <c r="Y1023" s="1">
        <v>12.5</v>
      </c>
    </row>
    <row r="1024" spans="1:25" x14ac:dyDescent="0.2">
      <c r="A1024" s="1">
        <v>1.02688E+17</v>
      </c>
      <c r="B1024" s="1">
        <v>26.632999999999999</v>
      </c>
      <c r="C1024" s="1">
        <v>2.917E-18</v>
      </c>
      <c r="D1024" s="1">
        <v>11252000</v>
      </c>
      <c r="E1024" s="1">
        <v>0.36595</v>
      </c>
      <c r="F1024" s="1">
        <v>0.99987999999999999</v>
      </c>
      <c r="G1024" s="1">
        <v>1.1938E-4</v>
      </c>
      <c r="H1024" s="1">
        <v>2.1683E-12</v>
      </c>
      <c r="I1024" s="1">
        <v>1</v>
      </c>
      <c r="J1024" s="1">
        <v>3.8228999999999998E-11</v>
      </c>
      <c r="K1024" s="1">
        <v>8.6968999999999995E-19</v>
      </c>
      <c r="L1024" s="1">
        <v>0.99868999999999997</v>
      </c>
      <c r="M1024" s="1">
        <v>1.0257E-3</v>
      </c>
      <c r="N1024" s="1">
        <v>2.7023000000000001E-7</v>
      </c>
      <c r="O1024" s="1">
        <v>2.8615000000000001E-18</v>
      </c>
      <c r="P1024" s="1">
        <v>1.1755E-36</v>
      </c>
      <c r="Q1024" s="1">
        <v>0.25030000000000002</v>
      </c>
      <c r="R1024" s="1">
        <v>2.2447999999999999E-14</v>
      </c>
      <c r="S1024" s="1">
        <v>6.7452000000000001E-17</v>
      </c>
      <c r="T1024" s="1">
        <v>1.1755E-36</v>
      </c>
      <c r="U1024" s="1">
        <v>1.1755E-36</v>
      </c>
      <c r="V1024" s="1">
        <v>1.1755E-36</v>
      </c>
      <c r="W1024" s="1">
        <v>1.9459999999999999E-4</v>
      </c>
      <c r="X1024" s="1">
        <v>17.3</v>
      </c>
      <c r="Y1024" s="1">
        <v>12.5</v>
      </c>
    </row>
    <row r="1025" spans="1:25" x14ac:dyDescent="0.2">
      <c r="A1025" s="1">
        <v>1.02698E+17</v>
      </c>
      <c r="B1025" s="1">
        <v>26.576000000000001</v>
      </c>
      <c r="C1025" s="1">
        <v>2.9230000000000002E-18</v>
      </c>
      <c r="D1025" s="1">
        <v>11261000</v>
      </c>
      <c r="E1025" s="1">
        <v>0.36173</v>
      </c>
      <c r="F1025" s="1">
        <v>0.99987999999999999</v>
      </c>
      <c r="G1025" s="1">
        <v>1.1936E-4</v>
      </c>
      <c r="H1025" s="1">
        <v>2.1598000000000001E-12</v>
      </c>
      <c r="I1025" s="1">
        <v>1</v>
      </c>
      <c r="J1025" s="1">
        <v>3.8195999999999999E-11</v>
      </c>
      <c r="K1025" s="1">
        <v>8.673E-19</v>
      </c>
      <c r="L1025" s="1">
        <v>0.99868999999999997</v>
      </c>
      <c r="M1025" s="1">
        <v>1.0135000000000001E-3</v>
      </c>
      <c r="N1025" s="1">
        <v>2.699E-7</v>
      </c>
      <c r="O1025" s="1">
        <v>2.7626999999999999E-18</v>
      </c>
      <c r="P1025" s="1">
        <v>1.1755E-36</v>
      </c>
      <c r="Q1025" s="1">
        <v>0.25028</v>
      </c>
      <c r="R1025" s="1">
        <v>2.2577000000000001E-14</v>
      </c>
      <c r="S1025" s="1">
        <v>6.5843000000000003E-17</v>
      </c>
      <c r="T1025" s="1">
        <v>1.1755E-36</v>
      </c>
      <c r="U1025" s="1">
        <v>1.1755E-36</v>
      </c>
      <c r="V1025" s="1">
        <v>1.1755E-36</v>
      </c>
      <c r="W1025" s="1">
        <v>2.0066999999999999E-4</v>
      </c>
      <c r="X1025" s="1">
        <v>17.399999999999999</v>
      </c>
      <c r="Y1025" s="1">
        <v>12.6</v>
      </c>
    </row>
    <row r="1026" spans="1:25" x14ac:dyDescent="0.2">
      <c r="A1026" s="1">
        <v>1.02708E+17</v>
      </c>
      <c r="B1026" s="1">
        <v>26.518999999999998</v>
      </c>
      <c r="C1026" s="1">
        <v>2.929E-18</v>
      </c>
      <c r="D1026" s="1">
        <v>11269000</v>
      </c>
      <c r="E1026" s="1">
        <v>0.35782999999999998</v>
      </c>
      <c r="F1026" s="1">
        <v>0.99987999999999999</v>
      </c>
      <c r="G1026" s="1">
        <v>1.1934000000000001E-4</v>
      </c>
      <c r="H1026" s="1">
        <v>2.1512E-12</v>
      </c>
      <c r="I1026" s="1">
        <v>1</v>
      </c>
      <c r="J1026" s="1">
        <v>3.8161999999999998E-11</v>
      </c>
      <c r="K1026" s="1">
        <v>8.6491000000000005E-19</v>
      </c>
      <c r="L1026" s="1">
        <v>0.99868999999999997</v>
      </c>
      <c r="M1026" s="1">
        <v>1.0016000000000001E-3</v>
      </c>
      <c r="N1026" s="1">
        <v>2.6957E-7</v>
      </c>
      <c r="O1026" s="1">
        <v>2.6681000000000001E-18</v>
      </c>
      <c r="P1026" s="1">
        <v>1.1755E-36</v>
      </c>
      <c r="Q1026" s="1">
        <v>0.25024999999999997</v>
      </c>
      <c r="R1026" s="1">
        <v>2.2705999999999999E-14</v>
      </c>
      <c r="S1026" s="1">
        <v>6.4279000000000001E-17</v>
      </c>
      <c r="T1026" s="1">
        <v>1.1755E-36</v>
      </c>
      <c r="U1026" s="1">
        <v>1.1755E-36</v>
      </c>
      <c r="V1026" s="1">
        <v>1.1755E-36</v>
      </c>
      <c r="W1026" s="1">
        <v>2.0683E-4</v>
      </c>
      <c r="X1026" s="1">
        <v>17.399999999999999</v>
      </c>
      <c r="Y1026" s="1">
        <v>12.6</v>
      </c>
    </row>
    <row r="1027" spans="1:25" x14ac:dyDescent="0.2">
      <c r="A1027" s="1">
        <v>1.02719E+17</v>
      </c>
      <c r="B1027" s="1">
        <v>26.460999999999999</v>
      </c>
      <c r="C1027" s="1">
        <v>2.9350000000000002E-18</v>
      </c>
      <c r="D1027" s="1">
        <v>11278000</v>
      </c>
      <c r="E1027" s="1">
        <v>0.35421000000000002</v>
      </c>
      <c r="F1027" s="1">
        <v>0.99987999999999999</v>
      </c>
      <c r="G1027" s="1">
        <v>1.1932E-4</v>
      </c>
      <c r="H1027" s="1">
        <v>2.1424999999999998E-12</v>
      </c>
      <c r="I1027" s="1">
        <v>1</v>
      </c>
      <c r="J1027" s="1">
        <v>3.8127000000000002E-11</v>
      </c>
      <c r="K1027" s="1">
        <v>8.6253000000000002E-19</v>
      </c>
      <c r="L1027" s="1">
        <v>0.99868000000000001</v>
      </c>
      <c r="M1027" s="1">
        <v>9.8988000000000006E-4</v>
      </c>
      <c r="N1027" s="1">
        <v>2.6923999999999999E-7</v>
      </c>
      <c r="O1027" s="1">
        <v>2.5775E-18</v>
      </c>
      <c r="P1027" s="1">
        <v>1.1755E-36</v>
      </c>
      <c r="Q1027" s="1">
        <v>0.25023000000000001</v>
      </c>
      <c r="R1027" s="1">
        <v>2.2834000000000001E-14</v>
      </c>
      <c r="S1027" s="1">
        <v>6.2759000000000003E-17</v>
      </c>
      <c r="T1027" s="1">
        <v>1.1755E-36</v>
      </c>
      <c r="U1027" s="1">
        <v>1.1755E-36</v>
      </c>
      <c r="V1027" s="1">
        <v>1.1755E-36</v>
      </c>
      <c r="W1027" s="1">
        <v>2.1308000000000001E-4</v>
      </c>
      <c r="X1027" s="1">
        <v>17.5</v>
      </c>
      <c r="Y1027" s="1">
        <v>12.7</v>
      </c>
    </row>
    <row r="1028" spans="1:25" x14ac:dyDescent="0.2">
      <c r="A1028" s="1">
        <v>1.02729E+17</v>
      </c>
      <c r="B1028" s="1">
        <v>26.402999999999999</v>
      </c>
      <c r="C1028" s="1">
        <v>2.9400000000000001E-18</v>
      </c>
      <c r="D1028" s="1">
        <v>11287000</v>
      </c>
      <c r="E1028" s="1">
        <v>0.35086000000000001</v>
      </c>
      <c r="F1028" s="1">
        <v>0.99987999999999999</v>
      </c>
      <c r="G1028" s="1">
        <v>1.193E-4</v>
      </c>
      <c r="H1028" s="1">
        <v>2.1338000000000001E-12</v>
      </c>
      <c r="I1028" s="1">
        <v>1</v>
      </c>
      <c r="J1028" s="1">
        <v>3.8093000000000001E-11</v>
      </c>
      <c r="K1028" s="1">
        <v>8.6013999999999997E-19</v>
      </c>
      <c r="L1028" s="1">
        <v>0.99868000000000001</v>
      </c>
      <c r="M1028" s="1">
        <v>9.7846000000000001E-4</v>
      </c>
      <c r="N1028" s="1">
        <v>2.6889999999999998E-7</v>
      </c>
      <c r="O1028" s="1">
        <v>2.4905E-18</v>
      </c>
      <c r="P1028" s="1">
        <v>1.1755E-36</v>
      </c>
      <c r="Q1028" s="1">
        <v>0.25020999999999999</v>
      </c>
      <c r="R1028" s="1">
        <v>2.2964E-14</v>
      </c>
      <c r="S1028" s="1">
        <v>6.1282000000000004E-17</v>
      </c>
      <c r="T1028" s="1">
        <v>1.1755E-36</v>
      </c>
      <c r="U1028" s="1">
        <v>1.1755E-36</v>
      </c>
      <c r="V1028" s="1">
        <v>1.1755E-36</v>
      </c>
      <c r="W1028" s="1">
        <v>2.1940999999999999E-4</v>
      </c>
      <c r="X1028" s="1">
        <v>17.5</v>
      </c>
      <c r="Y1028" s="1">
        <v>12.7</v>
      </c>
    </row>
    <row r="1029" spans="1:25" x14ac:dyDescent="0.2">
      <c r="A1029" s="1">
        <v>1.02739E+17</v>
      </c>
      <c r="B1029" s="1">
        <v>26.344999999999999</v>
      </c>
      <c r="C1029" s="1">
        <v>2.946E-18</v>
      </c>
      <c r="D1029" s="1">
        <v>11295000</v>
      </c>
      <c r="E1029" s="1">
        <v>0.34775</v>
      </c>
      <c r="F1029" s="1">
        <v>0.99987999999999999</v>
      </c>
      <c r="G1029" s="1">
        <v>1.1928E-4</v>
      </c>
      <c r="H1029" s="1">
        <v>2.1250999999999999E-12</v>
      </c>
      <c r="I1029" s="1">
        <v>1</v>
      </c>
      <c r="J1029" s="1">
        <v>3.8057999999999998E-11</v>
      </c>
      <c r="K1029" s="1">
        <v>8.5775999999999995E-19</v>
      </c>
      <c r="L1029" s="1">
        <v>0.99868000000000001</v>
      </c>
      <c r="M1029" s="1">
        <v>9.6727E-4</v>
      </c>
      <c r="N1029" s="1">
        <v>2.6856999999999998E-7</v>
      </c>
      <c r="O1029" s="1">
        <v>2.4072000000000002E-18</v>
      </c>
      <c r="P1029" s="1">
        <v>1.1755E-36</v>
      </c>
      <c r="Q1029" s="1">
        <v>0.25019000000000002</v>
      </c>
      <c r="R1029" s="1">
        <v>2.3092999999999999E-14</v>
      </c>
      <c r="S1029" s="1">
        <v>5.9845999999999994E-17</v>
      </c>
      <c r="T1029" s="1">
        <v>1.1755E-36</v>
      </c>
      <c r="U1029" s="1">
        <v>1.1755E-36</v>
      </c>
      <c r="V1029" s="1">
        <v>1.1755E-36</v>
      </c>
      <c r="W1029" s="1">
        <v>2.2581000000000001E-4</v>
      </c>
      <c r="X1029" s="1">
        <v>17.600000000000001</v>
      </c>
      <c r="Y1029" s="1">
        <v>12.8</v>
      </c>
    </row>
    <row r="1030" spans="1:25" x14ac:dyDescent="0.2">
      <c r="A1030" s="1">
        <v>1.0275E+17</v>
      </c>
      <c r="B1030" s="1">
        <v>26.286000000000001</v>
      </c>
      <c r="C1030" s="1">
        <v>2.9520000000000002E-18</v>
      </c>
      <c r="D1030" s="1">
        <v>11304000</v>
      </c>
      <c r="E1030" s="1">
        <v>0.34487000000000001</v>
      </c>
      <c r="F1030" s="1">
        <v>0.99987999999999999</v>
      </c>
      <c r="G1030" s="1">
        <v>1.1926000000000001E-4</v>
      </c>
      <c r="H1030" s="1">
        <v>2.1163000000000002E-12</v>
      </c>
      <c r="I1030" s="1">
        <v>1</v>
      </c>
      <c r="J1030" s="1">
        <v>3.8023000000000001E-11</v>
      </c>
      <c r="K1030" s="1">
        <v>8.5538999999999996E-19</v>
      </c>
      <c r="L1030" s="1">
        <v>0.99866999999999995</v>
      </c>
      <c r="M1030" s="1">
        <v>9.5629999999999999E-4</v>
      </c>
      <c r="N1030" s="1">
        <v>2.6823000000000001E-7</v>
      </c>
      <c r="O1030" s="1">
        <v>2.3271999999999998E-18</v>
      </c>
      <c r="P1030" s="1">
        <v>1.1755E-36</v>
      </c>
      <c r="Q1030" s="1">
        <v>0.25017</v>
      </c>
      <c r="R1030" s="1">
        <v>2.3223E-14</v>
      </c>
      <c r="S1030" s="1">
        <v>5.8450000000000006E-17</v>
      </c>
      <c r="T1030" s="1">
        <v>1.1755E-36</v>
      </c>
      <c r="U1030" s="1">
        <v>1.1755E-36</v>
      </c>
      <c r="V1030" s="1">
        <v>1.1755E-36</v>
      </c>
      <c r="W1030" s="1">
        <v>2.3228999999999999E-4</v>
      </c>
      <c r="X1030" s="1">
        <v>17.7</v>
      </c>
      <c r="Y1030" s="1">
        <v>12.8</v>
      </c>
    </row>
    <row r="1031" spans="1:25" x14ac:dyDescent="0.2">
      <c r="A1031" s="1">
        <v>1.0276E+17</v>
      </c>
      <c r="B1031" s="1">
        <v>26.228000000000002</v>
      </c>
      <c r="C1031" s="1">
        <v>2.958E-18</v>
      </c>
      <c r="D1031" s="1">
        <v>11313000</v>
      </c>
      <c r="E1031" s="1">
        <v>0.34217999999999998</v>
      </c>
      <c r="F1031" s="1">
        <v>0.99987999999999999</v>
      </c>
      <c r="G1031" s="1">
        <v>1.1925E-4</v>
      </c>
      <c r="H1031" s="1">
        <v>2.1075000000000001E-12</v>
      </c>
      <c r="I1031" s="1">
        <v>1</v>
      </c>
      <c r="J1031" s="1">
        <v>3.7987999999999998E-11</v>
      </c>
      <c r="K1031" s="1">
        <v>8.5303E-19</v>
      </c>
      <c r="L1031" s="1">
        <v>0.99866999999999995</v>
      </c>
      <c r="M1031" s="1">
        <v>9.4556000000000002E-4</v>
      </c>
      <c r="N1031" s="1">
        <v>2.6787999999999999E-7</v>
      </c>
      <c r="O1031" s="1">
        <v>2.2504E-18</v>
      </c>
      <c r="P1031" s="1">
        <v>1.1755E-36</v>
      </c>
      <c r="Q1031" s="1">
        <v>0.25014999999999998</v>
      </c>
      <c r="R1031" s="1">
        <v>2.3353999999999999E-14</v>
      </c>
      <c r="S1031" s="1">
        <v>5.7092999999999997E-17</v>
      </c>
      <c r="T1031" s="1">
        <v>1.1755E-36</v>
      </c>
      <c r="U1031" s="1">
        <v>1.1755E-36</v>
      </c>
      <c r="V1031" s="1">
        <v>1.1755E-36</v>
      </c>
      <c r="W1031" s="1">
        <v>2.3882999999999999E-4</v>
      </c>
      <c r="X1031" s="1">
        <v>17.7</v>
      </c>
      <c r="Y1031" s="1">
        <v>12.8</v>
      </c>
    </row>
    <row r="1032" spans="1:25" x14ac:dyDescent="0.2">
      <c r="A1032" s="1">
        <v>1.0277E+17</v>
      </c>
      <c r="B1032" s="1">
        <v>26.17</v>
      </c>
      <c r="C1032" s="1">
        <v>2.9629999999999999E-18</v>
      </c>
      <c r="D1032" s="1">
        <v>11321000</v>
      </c>
      <c r="E1032" s="1">
        <v>0.33967000000000003</v>
      </c>
      <c r="F1032" s="1">
        <v>0.99987999999999999</v>
      </c>
      <c r="G1032" s="1">
        <v>1.1923E-4</v>
      </c>
      <c r="H1032" s="1">
        <v>2.0986999999999999E-12</v>
      </c>
      <c r="I1032" s="1">
        <v>1</v>
      </c>
      <c r="J1032" s="1">
        <v>3.7952E-11</v>
      </c>
      <c r="K1032" s="1">
        <v>8.5069E-19</v>
      </c>
      <c r="L1032" s="1">
        <v>0.99865999999999999</v>
      </c>
      <c r="M1032" s="1">
        <v>9.3501000000000001E-4</v>
      </c>
      <c r="N1032" s="1">
        <v>2.6754000000000003E-7</v>
      </c>
      <c r="O1032" s="1">
        <v>2.1767000000000001E-18</v>
      </c>
      <c r="P1032" s="1">
        <v>1.1755E-36</v>
      </c>
      <c r="Q1032" s="1">
        <v>0.25013000000000002</v>
      </c>
      <c r="R1032" s="1">
        <v>2.3486E-14</v>
      </c>
      <c r="S1032" s="1">
        <v>5.5773999999999999E-17</v>
      </c>
      <c r="T1032" s="1">
        <v>1.1755E-36</v>
      </c>
      <c r="U1032" s="1">
        <v>1.1755E-36</v>
      </c>
      <c r="V1032" s="1">
        <v>1.1755E-36</v>
      </c>
      <c r="W1032" s="1">
        <v>2.4543999999999998E-4</v>
      </c>
      <c r="X1032" s="1">
        <v>17.8</v>
      </c>
      <c r="Y1032" s="1">
        <v>12.9</v>
      </c>
    </row>
    <row r="1033" spans="1:25" x14ac:dyDescent="0.2">
      <c r="A1033" s="1">
        <v>1.02781E+17</v>
      </c>
      <c r="B1033" s="1">
        <v>26.111999999999998</v>
      </c>
      <c r="C1033" s="1">
        <v>2.9690000000000001E-18</v>
      </c>
      <c r="D1033" s="1">
        <v>11330000</v>
      </c>
      <c r="E1033" s="1">
        <v>0.33733999999999997</v>
      </c>
      <c r="F1033" s="1">
        <v>0.99987999999999999</v>
      </c>
      <c r="G1033" s="1">
        <v>1.1922E-4</v>
      </c>
      <c r="H1033" s="1">
        <v>2.0898999999999998E-12</v>
      </c>
      <c r="I1033" s="1">
        <v>1</v>
      </c>
      <c r="J1033" s="1">
        <v>3.7916999999999997E-11</v>
      </c>
      <c r="K1033" s="1">
        <v>8.4835E-19</v>
      </c>
      <c r="L1033" s="1">
        <v>0.99865000000000004</v>
      </c>
      <c r="M1033" s="1">
        <v>9.2466E-4</v>
      </c>
      <c r="N1033" s="1">
        <v>2.6719E-7</v>
      </c>
      <c r="O1033" s="1">
        <v>2.1059000000000001E-18</v>
      </c>
      <c r="P1033" s="1">
        <v>1.1755E-36</v>
      </c>
      <c r="Q1033" s="1">
        <v>0.25011</v>
      </c>
      <c r="R1033" s="1">
        <v>2.3616999999999999E-14</v>
      </c>
      <c r="S1033" s="1">
        <v>5.4490999999999998E-17</v>
      </c>
      <c r="T1033" s="1">
        <v>1.1755E-36</v>
      </c>
      <c r="U1033" s="1">
        <v>1.1755E-36</v>
      </c>
      <c r="V1033" s="1">
        <v>1.1755E-36</v>
      </c>
      <c r="W1033" s="1">
        <v>2.521E-4</v>
      </c>
      <c r="X1033" s="1">
        <v>17.899999999999999</v>
      </c>
      <c r="Y1033" s="1">
        <v>12.9</v>
      </c>
    </row>
    <row r="1034" spans="1:25" x14ac:dyDescent="0.2">
      <c r="A1034" s="1">
        <v>1.02791E+17</v>
      </c>
      <c r="B1034" s="1">
        <v>26.053999999999998</v>
      </c>
      <c r="C1034" s="1">
        <v>2.975E-18</v>
      </c>
      <c r="D1034" s="1">
        <v>11339000</v>
      </c>
      <c r="E1034" s="1">
        <v>0.33516000000000001</v>
      </c>
      <c r="F1034" s="1">
        <v>0.99987999999999999</v>
      </c>
      <c r="G1034" s="1">
        <v>1.1921000000000001E-4</v>
      </c>
      <c r="H1034" s="1">
        <v>2.0810000000000001E-12</v>
      </c>
      <c r="I1034" s="1">
        <v>1</v>
      </c>
      <c r="J1034" s="1">
        <v>3.7880999999999998E-11</v>
      </c>
      <c r="K1034" s="1">
        <v>8.4602000000000002E-19</v>
      </c>
      <c r="L1034" s="1">
        <v>0.99863999999999997</v>
      </c>
      <c r="M1034" s="1">
        <v>9.1449000000000001E-4</v>
      </c>
      <c r="N1034" s="1">
        <v>2.6684000000000003E-7</v>
      </c>
      <c r="O1034" s="1">
        <v>2.0379000000000001E-18</v>
      </c>
      <c r="P1034" s="1">
        <v>1.1755E-36</v>
      </c>
      <c r="Q1034" s="1">
        <v>0.25008999999999998</v>
      </c>
      <c r="R1034" s="1">
        <v>2.375E-14</v>
      </c>
      <c r="S1034" s="1">
        <v>5.3242999999999999E-17</v>
      </c>
      <c r="T1034" s="1">
        <v>1.1755E-36</v>
      </c>
      <c r="U1034" s="1">
        <v>1.1755E-36</v>
      </c>
      <c r="V1034" s="1">
        <v>1.1755E-36</v>
      </c>
      <c r="W1034" s="1">
        <v>2.5881999999999999E-4</v>
      </c>
      <c r="X1034" s="1">
        <v>17.899999999999999</v>
      </c>
      <c r="Y1034" s="1">
        <v>13</v>
      </c>
    </row>
    <row r="1035" spans="1:25" x14ac:dyDescent="0.2">
      <c r="A1035" s="1">
        <v>1.02801E+17</v>
      </c>
      <c r="B1035" s="1">
        <v>25.995999999999999</v>
      </c>
      <c r="C1035" s="1">
        <v>2.9810000000000002E-18</v>
      </c>
      <c r="D1035" s="1">
        <v>11347000</v>
      </c>
      <c r="E1035" s="1">
        <v>0.33312000000000003</v>
      </c>
      <c r="F1035" s="1">
        <v>0.99987999999999999</v>
      </c>
      <c r="G1035" s="1">
        <v>1.1919E-4</v>
      </c>
      <c r="H1035" s="1">
        <v>2.0721E-12</v>
      </c>
      <c r="I1035" s="1">
        <v>1</v>
      </c>
      <c r="J1035" s="1">
        <v>3.7845E-11</v>
      </c>
      <c r="K1035" s="1">
        <v>8.4371000000000002E-19</v>
      </c>
      <c r="L1035" s="1">
        <v>0.99863999999999997</v>
      </c>
      <c r="M1035" s="1">
        <v>9.0448999999999998E-4</v>
      </c>
      <c r="N1035" s="1">
        <v>2.6649E-7</v>
      </c>
      <c r="O1035" s="1">
        <v>1.9725000000000001E-18</v>
      </c>
      <c r="P1035" s="1">
        <v>1.1755E-36</v>
      </c>
      <c r="Q1035" s="1">
        <v>0.25008000000000002</v>
      </c>
      <c r="R1035" s="1">
        <v>2.3884000000000001E-14</v>
      </c>
      <c r="S1035" s="1">
        <v>5.2029999999999998E-17</v>
      </c>
      <c r="T1035" s="1">
        <v>1.1755E-36</v>
      </c>
      <c r="U1035" s="1">
        <v>1.1755E-36</v>
      </c>
      <c r="V1035" s="1">
        <v>1.1755E-36</v>
      </c>
      <c r="W1035" s="1">
        <v>2.6558000000000002E-4</v>
      </c>
      <c r="X1035" s="1">
        <v>18</v>
      </c>
      <c r="Y1035" s="1">
        <v>13</v>
      </c>
    </row>
    <row r="1036" spans="1:25" x14ac:dyDescent="0.2">
      <c r="A1036" s="1">
        <v>1.02811E+17</v>
      </c>
      <c r="B1036" s="1">
        <v>25.939</v>
      </c>
      <c r="C1036" s="1">
        <v>2.9860000000000001E-18</v>
      </c>
      <c r="D1036" s="1">
        <v>11356000</v>
      </c>
      <c r="E1036" s="1">
        <v>0.33121</v>
      </c>
      <c r="F1036" s="1">
        <v>0.99987999999999999</v>
      </c>
      <c r="G1036" s="1">
        <v>1.1917999999999999E-4</v>
      </c>
      <c r="H1036" s="1">
        <v>2.0631999999999999E-12</v>
      </c>
      <c r="I1036" s="1">
        <v>1</v>
      </c>
      <c r="J1036" s="1">
        <v>3.7810000000000003E-11</v>
      </c>
      <c r="K1036" s="1">
        <v>8.4141999999999997E-19</v>
      </c>
      <c r="L1036" s="1">
        <v>0.99863000000000002</v>
      </c>
      <c r="M1036" s="1">
        <v>8.9466999999999997E-4</v>
      </c>
      <c r="N1036" s="1">
        <v>2.6614000000000003E-7</v>
      </c>
      <c r="O1036" s="1">
        <v>1.9096999999999999E-18</v>
      </c>
      <c r="P1036" s="1">
        <v>1.1755E-36</v>
      </c>
      <c r="Q1036" s="1">
        <v>0.25006</v>
      </c>
      <c r="R1036" s="1">
        <v>2.4017999999999999E-14</v>
      </c>
      <c r="S1036" s="1">
        <v>5.0851000000000002E-17</v>
      </c>
      <c r="T1036" s="1">
        <v>1.1755E-36</v>
      </c>
      <c r="U1036" s="1">
        <v>1.1755E-36</v>
      </c>
      <c r="V1036" s="1">
        <v>1.1755E-36</v>
      </c>
      <c r="W1036" s="1">
        <v>2.7239000000000001E-4</v>
      </c>
      <c r="X1036" s="1">
        <v>18.100000000000001</v>
      </c>
      <c r="Y1036" s="1">
        <v>13.1</v>
      </c>
    </row>
    <row r="1037" spans="1:25" x14ac:dyDescent="0.2">
      <c r="A1037" s="1">
        <v>1.02821E+17</v>
      </c>
      <c r="B1037" s="1">
        <v>25.882000000000001</v>
      </c>
      <c r="C1037" s="1">
        <v>2.9919999999999999E-18</v>
      </c>
      <c r="D1037" s="1">
        <v>11364000</v>
      </c>
      <c r="E1037" s="1">
        <v>0.32941999999999999</v>
      </c>
      <c r="F1037" s="1">
        <v>0.99987999999999999</v>
      </c>
      <c r="G1037" s="1">
        <v>1.1917E-4</v>
      </c>
      <c r="H1037" s="1">
        <v>2.0543999999999998E-12</v>
      </c>
      <c r="I1037" s="1">
        <v>1</v>
      </c>
      <c r="J1037" s="1">
        <v>3.7773999999999998E-11</v>
      </c>
      <c r="K1037" s="1">
        <v>8.3914000000000005E-19</v>
      </c>
      <c r="L1037" s="1">
        <v>0.99861</v>
      </c>
      <c r="M1037" s="1">
        <v>8.8500999999999999E-4</v>
      </c>
      <c r="N1037" s="1">
        <v>2.6577999999999999E-7</v>
      </c>
      <c r="O1037" s="1">
        <v>1.8492999999999999E-18</v>
      </c>
      <c r="P1037" s="1">
        <v>1.1755E-36</v>
      </c>
      <c r="Q1037" s="1">
        <v>0.25003999999999998</v>
      </c>
      <c r="R1037" s="1">
        <v>2.4153999999999999E-14</v>
      </c>
      <c r="S1037" s="1">
        <v>4.9704E-17</v>
      </c>
      <c r="T1037" s="1">
        <v>1.1755E-36</v>
      </c>
      <c r="U1037" s="1">
        <v>1.1755E-36</v>
      </c>
      <c r="V1037" s="1">
        <v>1.1755E-36</v>
      </c>
      <c r="W1037" s="1">
        <v>2.7922999999999999E-4</v>
      </c>
      <c r="X1037" s="1">
        <v>18.100000000000001</v>
      </c>
      <c r="Y1037" s="1">
        <v>13.1</v>
      </c>
    </row>
    <row r="1038" spans="1:25" x14ac:dyDescent="0.2">
      <c r="A1038" s="1">
        <v>1.02831E+17</v>
      </c>
      <c r="B1038" s="1">
        <v>25.826000000000001</v>
      </c>
      <c r="C1038" s="1">
        <v>2.9969999999999999E-18</v>
      </c>
      <c r="D1038" s="1">
        <v>11373000</v>
      </c>
      <c r="E1038" s="1">
        <v>0.32773999999999998</v>
      </c>
      <c r="F1038" s="1">
        <v>0.99987999999999999</v>
      </c>
      <c r="G1038" s="1">
        <v>1.1916E-4</v>
      </c>
      <c r="H1038" s="1">
        <v>2.0455000000000001E-12</v>
      </c>
      <c r="I1038" s="1">
        <v>1</v>
      </c>
      <c r="J1038" s="1">
        <v>3.7737999999999999E-11</v>
      </c>
      <c r="K1038" s="1">
        <v>8.3689000000000002E-19</v>
      </c>
      <c r="L1038" s="1">
        <v>0.99860000000000004</v>
      </c>
      <c r="M1038" s="1">
        <v>8.7549000000000004E-4</v>
      </c>
      <c r="N1038" s="1">
        <v>2.6542E-7</v>
      </c>
      <c r="O1038" s="1">
        <v>1.7912000000000001E-18</v>
      </c>
      <c r="P1038" s="1">
        <v>1.1755E-36</v>
      </c>
      <c r="Q1038" s="1">
        <v>0.25002000000000002</v>
      </c>
      <c r="R1038" s="1">
        <v>2.4291E-14</v>
      </c>
      <c r="S1038" s="1">
        <v>4.8588000000000001E-17</v>
      </c>
      <c r="T1038" s="1">
        <v>1.1755E-36</v>
      </c>
      <c r="U1038" s="1">
        <v>1.1755E-36</v>
      </c>
      <c r="V1038" s="1">
        <v>1.1755E-36</v>
      </c>
      <c r="W1038" s="1">
        <v>2.8610000000000002E-4</v>
      </c>
      <c r="X1038" s="1">
        <v>18.2</v>
      </c>
      <c r="Y1038" s="1">
        <v>13.2</v>
      </c>
    </row>
    <row r="1039" spans="1:25" x14ac:dyDescent="0.2">
      <c r="A1039" s="1">
        <v>1.02841E+17</v>
      </c>
      <c r="B1039" s="1">
        <v>25.77</v>
      </c>
      <c r="C1039" s="1">
        <v>3.0030000000000001E-18</v>
      </c>
      <c r="D1039" s="1">
        <v>11381000</v>
      </c>
      <c r="E1039" s="1">
        <v>0.32615</v>
      </c>
      <c r="F1039" s="1">
        <v>0.99987999999999999</v>
      </c>
      <c r="G1039" s="1">
        <v>1.1914E-4</v>
      </c>
      <c r="H1039" s="1">
        <v>2.0367E-12</v>
      </c>
      <c r="I1039" s="1">
        <v>1</v>
      </c>
      <c r="J1039" s="1">
        <v>3.7700999999999999E-11</v>
      </c>
      <c r="K1039" s="1">
        <v>8.3465999999999996E-19</v>
      </c>
      <c r="L1039" s="1">
        <v>0.99858999999999998</v>
      </c>
      <c r="M1039" s="1">
        <v>8.6611999999999995E-4</v>
      </c>
      <c r="N1039" s="1">
        <v>2.6506000000000002E-7</v>
      </c>
      <c r="O1039" s="1">
        <v>1.7351999999999998E-18</v>
      </c>
      <c r="P1039" s="1">
        <v>1.1755E-36</v>
      </c>
      <c r="Q1039" s="1">
        <v>0.25</v>
      </c>
      <c r="R1039" s="1">
        <v>2.4429E-14</v>
      </c>
      <c r="S1039" s="1">
        <v>4.7502999999999998E-17</v>
      </c>
      <c r="T1039" s="1">
        <v>1.1755E-36</v>
      </c>
      <c r="U1039" s="1">
        <v>1.1755E-36</v>
      </c>
      <c r="V1039" s="1">
        <v>1.1755E-36</v>
      </c>
      <c r="W1039" s="1">
        <v>2.9299000000000003E-4</v>
      </c>
      <c r="X1039" s="1">
        <v>18.3</v>
      </c>
      <c r="Y1039" s="1">
        <v>13.2</v>
      </c>
    </row>
    <row r="1040" spans="1:25" x14ac:dyDescent="0.2">
      <c r="A1040" s="1">
        <v>1.02852E+17</v>
      </c>
      <c r="B1040" s="1">
        <v>25.713999999999999</v>
      </c>
      <c r="C1040" s="1">
        <v>3.0080000000000001E-18</v>
      </c>
      <c r="D1040" s="1">
        <v>11389000</v>
      </c>
      <c r="E1040" s="1">
        <v>0.32466</v>
      </c>
      <c r="F1040" s="1">
        <v>0.99987999999999999</v>
      </c>
      <c r="G1040" s="1">
        <v>1.1913000000000001E-4</v>
      </c>
      <c r="H1040" s="1">
        <v>2.0277999999999999E-12</v>
      </c>
      <c r="I1040" s="1">
        <v>1</v>
      </c>
      <c r="J1040" s="1">
        <v>3.7665E-11</v>
      </c>
      <c r="K1040" s="1">
        <v>8.3245000000000005E-19</v>
      </c>
      <c r="L1040" s="1">
        <v>0.99858000000000002</v>
      </c>
      <c r="M1040" s="1">
        <v>8.5687999999999997E-4</v>
      </c>
      <c r="N1040" s="1">
        <v>2.6469999999999998E-7</v>
      </c>
      <c r="O1040" s="1">
        <v>1.6814E-18</v>
      </c>
      <c r="P1040" s="1">
        <v>1.1755E-36</v>
      </c>
      <c r="Q1040" s="1">
        <v>0.24998000000000001</v>
      </c>
      <c r="R1040" s="1">
        <v>2.4568E-14</v>
      </c>
      <c r="S1040" s="1">
        <v>4.6446999999999999E-17</v>
      </c>
      <c r="T1040" s="1">
        <v>1.1755E-36</v>
      </c>
      <c r="U1040" s="1">
        <v>1.1755E-36</v>
      </c>
      <c r="V1040" s="1">
        <v>1.1755E-36</v>
      </c>
      <c r="W1040" s="1">
        <v>2.9990000000000003E-4</v>
      </c>
      <c r="X1040" s="1">
        <v>18.3</v>
      </c>
      <c r="Y1040" s="1">
        <v>13.3</v>
      </c>
    </row>
    <row r="1041" spans="1:25" x14ac:dyDescent="0.2">
      <c r="A1041" s="1">
        <v>1.02862E+17</v>
      </c>
      <c r="B1041" s="1">
        <v>25.658999999999999</v>
      </c>
      <c r="C1041" s="1">
        <v>3.0139999999999999E-18</v>
      </c>
      <c r="D1041" s="1">
        <v>11398000</v>
      </c>
      <c r="E1041" s="1">
        <v>0.32324000000000003</v>
      </c>
      <c r="F1041" s="1">
        <v>0.99987999999999999</v>
      </c>
      <c r="G1041" s="1">
        <v>1.1912E-4</v>
      </c>
      <c r="H1041" s="1">
        <v>2.0190000000000002E-12</v>
      </c>
      <c r="I1041" s="1">
        <v>1</v>
      </c>
      <c r="J1041" s="1">
        <v>3.7629000000000001E-11</v>
      </c>
      <c r="K1041" s="1">
        <v>8.3026E-19</v>
      </c>
      <c r="L1041" s="1">
        <v>0.99856</v>
      </c>
      <c r="M1041" s="1">
        <v>8.4776999999999997E-4</v>
      </c>
      <c r="N1041" s="1">
        <v>2.6434E-7</v>
      </c>
      <c r="O1041" s="1">
        <v>1.6295000000000001E-18</v>
      </c>
      <c r="P1041" s="1">
        <v>1.1755E-36</v>
      </c>
      <c r="Q1041" s="1">
        <v>0.24995999999999999</v>
      </c>
      <c r="R1041" s="1">
        <v>2.4709E-14</v>
      </c>
      <c r="S1041" s="1">
        <v>4.542E-17</v>
      </c>
      <c r="T1041" s="1">
        <v>1.1755E-36</v>
      </c>
      <c r="U1041" s="1">
        <v>1.1755E-36</v>
      </c>
      <c r="V1041" s="1">
        <v>1.1755E-36</v>
      </c>
      <c r="W1041" s="1">
        <v>3.0683000000000002E-4</v>
      </c>
      <c r="X1041" s="1">
        <v>18.399999999999999</v>
      </c>
      <c r="Y1041" s="1">
        <v>13.3</v>
      </c>
    </row>
    <row r="1042" spans="1:25" x14ac:dyDescent="0.2">
      <c r="A1042" s="1">
        <v>1.02872E+17</v>
      </c>
      <c r="B1042" s="1">
        <v>25.605</v>
      </c>
      <c r="C1042" s="1">
        <v>3.0189999999999999E-18</v>
      </c>
      <c r="D1042" s="1">
        <v>11406000</v>
      </c>
      <c r="E1042" s="1">
        <v>0.32190999999999997</v>
      </c>
      <c r="F1042" s="1">
        <v>0.99987999999999999</v>
      </c>
      <c r="G1042" s="1">
        <v>1.1911E-4</v>
      </c>
      <c r="H1042" s="1">
        <v>2.0103E-12</v>
      </c>
      <c r="I1042" s="1">
        <v>1</v>
      </c>
      <c r="J1042" s="1">
        <v>3.7593000000000003E-11</v>
      </c>
      <c r="K1042" s="1">
        <v>8.2809000000000002E-19</v>
      </c>
      <c r="L1042" s="1">
        <v>0.99853999999999998</v>
      </c>
      <c r="M1042" s="1">
        <v>8.3878999999999996E-4</v>
      </c>
      <c r="N1042" s="1">
        <v>2.6397E-7</v>
      </c>
      <c r="O1042" s="1">
        <v>1.5796000000000001E-18</v>
      </c>
      <c r="P1042" s="1">
        <v>1.1755E-36</v>
      </c>
      <c r="Q1042" s="1">
        <v>0.24995000000000001</v>
      </c>
      <c r="R1042" s="1">
        <v>2.4851999999999999E-14</v>
      </c>
      <c r="S1042" s="1">
        <v>4.4420000000000002E-17</v>
      </c>
      <c r="T1042" s="1">
        <v>1.1755E-36</v>
      </c>
      <c r="U1042" s="1">
        <v>1.1755E-36</v>
      </c>
      <c r="V1042" s="1">
        <v>1.1755E-36</v>
      </c>
      <c r="W1042" s="1">
        <v>3.1376E-4</v>
      </c>
      <c r="X1042" s="1">
        <v>18.399999999999999</v>
      </c>
      <c r="Y1042" s="1">
        <v>13.4</v>
      </c>
    </row>
    <row r="1043" spans="1:25" x14ac:dyDescent="0.2">
      <c r="A1043" s="1">
        <v>1.02882E+17</v>
      </c>
      <c r="B1043" s="1">
        <v>25.552</v>
      </c>
      <c r="C1043" s="1">
        <v>3.0239999999999999E-18</v>
      </c>
      <c r="D1043" s="1">
        <v>11414000</v>
      </c>
      <c r="E1043" s="1">
        <v>0.32063999999999998</v>
      </c>
      <c r="F1043" s="1">
        <v>0.99987999999999999</v>
      </c>
      <c r="G1043" s="1">
        <v>1.1909999999999999E-4</v>
      </c>
      <c r="H1043" s="1">
        <v>2.0014999999999999E-12</v>
      </c>
      <c r="I1043" s="1">
        <v>1</v>
      </c>
      <c r="J1043" s="1">
        <v>3.7556999999999998E-11</v>
      </c>
      <c r="K1043" s="1">
        <v>8.2595000000000002E-19</v>
      </c>
      <c r="L1043" s="1">
        <v>0.99853000000000003</v>
      </c>
      <c r="M1043" s="1">
        <v>8.2992000000000005E-4</v>
      </c>
      <c r="N1043" s="1">
        <v>2.636E-7</v>
      </c>
      <c r="O1043" s="1">
        <v>1.5314E-18</v>
      </c>
      <c r="P1043" s="1">
        <v>1.1755E-36</v>
      </c>
      <c r="Q1043" s="1">
        <v>0.24993000000000001</v>
      </c>
      <c r="R1043" s="1">
        <v>2.4996000000000001E-14</v>
      </c>
      <c r="S1043" s="1">
        <v>4.3447E-17</v>
      </c>
      <c r="T1043" s="1">
        <v>1.1755E-36</v>
      </c>
      <c r="U1043" s="1">
        <v>1.1755E-36</v>
      </c>
      <c r="V1043" s="1">
        <v>1.1755E-36</v>
      </c>
      <c r="W1043" s="1">
        <v>3.2069999999999999E-4</v>
      </c>
      <c r="X1043" s="1">
        <v>18.5</v>
      </c>
      <c r="Y1043" s="1">
        <v>13.4</v>
      </c>
    </row>
    <row r="1044" spans="1:25" x14ac:dyDescent="0.2">
      <c r="A1044" s="1">
        <v>1.02892E+17</v>
      </c>
      <c r="B1044" s="1">
        <v>25.498999999999999</v>
      </c>
      <c r="C1044" s="1">
        <v>3.0289999999999998E-18</v>
      </c>
      <c r="D1044" s="1">
        <v>11422000</v>
      </c>
      <c r="E1044" s="1">
        <v>0.31944</v>
      </c>
      <c r="F1044" s="1">
        <v>0.99987999999999999</v>
      </c>
      <c r="G1044" s="1">
        <v>1.1909E-4</v>
      </c>
      <c r="H1044" s="1">
        <v>1.9928000000000002E-12</v>
      </c>
      <c r="I1044" s="1">
        <v>1</v>
      </c>
      <c r="J1044" s="1">
        <v>3.7519999999999997E-11</v>
      </c>
      <c r="K1044" s="1">
        <v>8.2382999999999999E-19</v>
      </c>
      <c r="L1044" s="1">
        <v>0.99851000000000001</v>
      </c>
      <c r="M1044" s="1">
        <v>8.2116999999999997E-4</v>
      </c>
      <c r="N1044" s="1">
        <v>2.6324000000000002E-7</v>
      </c>
      <c r="O1044" s="1">
        <v>1.4851000000000001E-18</v>
      </c>
      <c r="P1044" s="1">
        <v>1.1755E-36</v>
      </c>
      <c r="Q1044" s="1">
        <v>0.24990999999999999</v>
      </c>
      <c r="R1044" s="1">
        <v>2.5143E-14</v>
      </c>
      <c r="S1044" s="1">
        <v>4.25E-17</v>
      </c>
      <c r="T1044" s="1">
        <v>1.1755E-36</v>
      </c>
      <c r="U1044" s="1">
        <v>1.1755E-36</v>
      </c>
      <c r="V1044" s="1">
        <v>1.1755E-36</v>
      </c>
      <c r="W1044" s="1">
        <v>3.2762999999999998E-4</v>
      </c>
      <c r="X1044" s="1">
        <v>18.600000000000001</v>
      </c>
      <c r="Y1044" s="1">
        <v>13.4</v>
      </c>
    </row>
    <row r="1045" spans="1:25" x14ac:dyDescent="0.2">
      <c r="A1045" s="1">
        <v>1.02902E+17</v>
      </c>
      <c r="B1045" s="1">
        <v>25.446999999999999</v>
      </c>
      <c r="C1045" s="1">
        <v>3.0340000000000002E-18</v>
      </c>
      <c r="D1045" s="1">
        <v>11430000</v>
      </c>
      <c r="E1045" s="1">
        <v>0.31830000000000003</v>
      </c>
      <c r="F1045" s="1">
        <v>0.99987999999999999</v>
      </c>
      <c r="G1045" s="1">
        <v>1.1908000000000001E-4</v>
      </c>
      <c r="H1045" s="1">
        <v>1.9841E-12</v>
      </c>
      <c r="I1045" s="1">
        <v>1</v>
      </c>
      <c r="J1045" s="1">
        <v>3.7483999999999998E-11</v>
      </c>
      <c r="K1045" s="1">
        <v>8.2174000000000005E-19</v>
      </c>
      <c r="L1045" s="1">
        <v>0.99848999999999999</v>
      </c>
      <c r="M1045" s="1">
        <v>8.1251999999999995E-4</v>
      </c>
      <c r="N1045" s="1">
        <v>2.6287000000000002E-7</v>
      </c>
      <c r="O1045" s="1">
        <v>1.4403E-18</v>
      </c>
      <c r="P1045" s="1">
        <v>1.1755E-36</v>
      </c>
      <c r="Q1045" s="1">
        <v>0.24989</v>
      </c>
      <c r="R1045" s="1">
        <v>2.5290999999999999E-14</v>
      </c>
      <c r="S1045" s="1">
        <v>4.1577999999999999E-17</v>
      </c>
      <c r="T1045" s="1">
        <v>1.1755E-36</v>
      </c>
      <c r="U1045" s="1">
        <v>1.1755E-36</v>
      </c>
      <c r="V1045" s="1">
        <v>1.1755E-36</v>
      </c>
      <c r="W1045" s="1">
        <v>3.3454999999999997E-4</v>
      </c>
      <c r="X1045" s="1">
        <v>18.600000000000001</v>
      </c>
      <c r="Y1045" s="1">
        <v>13.5</v>
      </c>
    </row>
    <row r="1046" spans="1:25" x14ac:dyDescent="0.2">
      <c r="A1046" s="1">
        <v>1.02911E+17</v>
      </c>
      <c r="B1046" s="1">
        <v>25.396000000000001</v>
      </c>
      <c r="C1046" s="1">
        <v>3.0390000000000002E-18</v>
      </c>
      <c r="D1046" s="1">
        <v>11438000</v>
      </c>
      <c r="E1046" s="1">
        <v>0.31720999999999999</v>
      </c>
      <c r="F1046" s="1">
        <v>0.99987999999999999</v>
      </c>
      <c r="G1046" s="1">
        <v>1.1907E-4</v>
      </c>
      <c r="H1046" s="1">
        <v>1.9753999999999998E-12</v>
      </c>
      <c r="I1046" s="1">
        <v>1</v>
      </c>
      <c r="J1046" s="1">
        <v>3.7448E-11</v>
      </c>
      <c r="K1046" s="1">
        <v>8.1966999999999997E-19</v>
      </c>
      <c r="L1046" s="1">
        <v>0.99846999999999997</v>
      </c>
      <c r="M1046" s="1">
        <v>8.0396999999999999E-4</v>
      </c>
      <c r="N1046" s="1">
        <v>2.6249000000000002E-7</v>
      </c>
      <c r="O1046" s="1">
        <v>1.3972E-18</v>
      </c>
      <c r="P1046" s="1">
        <v>1.1755E-36</v>
      </c>
      <c r="Q1046" s="1">
        <v>0.24987999999999999</v>
      </c>
      <c r="R1046" s="1">
        <v>2.5441E-14</v>
      </c>
      <c r="S1046" s="1">
        <v>4.0680000000000002E-17</v>
      </c>
      <c r="T1046" s="1">
        <v>1.1755E-36</v>
      </c>
      <c r="U1046" s="1">
        <v>1.1755E-36</v>
      </c>
      <c r="V1046" s="1">
        <v>1.1755E-36</v>
      </c>
      <c r="W1046" s="1">
        <v>3.4145999999999997E-4</v>
      </c>
      <c r="X1046" s="1">
        <v>18.7</v>
      </c>
      <c r="Y1046" s="1">
        <v>13.5</v>
      </c>
    </row>
    <row r="1047" spans="1:25" x14ac:dyDescent="0.2">
      <c r="A1047" s="1">
        <v>1.02921E+17</v>
      </c>
      <c r="B1047" s="1">
        <v>25.346</v>
      </c>
      <c r="C1047" s="1">
        <v>3.0440000000000001E-18</v>
      </c>
      <c r="D1047" s="1">
        <v>11445000</v>
      </c>
      <c r="E1047" s="1">
        <v>0.31617000000000001</v>
      </c>
      <c r="F1047" s="1">
        <v>0.99987999999999999</v>
      </c>
      <c r="G1047" s="1">
        <v>1.1906E-4</v>
      </c>
      <c r="H1047" s="1">
        <v>1.9668000000000001E-12</v>
      </c>
      <c r="I1047" s="1">
        <v>1</v>
      </c>
      <c r="J1047" s="1">
        <v>3.7410999999999999E-11</v>
      </c>
      <c r="K1047" s="1">
        <v>8.1762999999999998E-19</v>
      </c>
      <c r="L1047" s="1">
        <v>0.99844999999999995</v>
      </c>
      <c r="M1047" s="1">
        <v>7.9551999999999997E-4</v>
      </c>
      <c r="N1047" s="1">
        <v>2.6212000000000002E-7</v>
      </c>
      <c r="O1047" s="1">
        <v>1.3555999999999999E-18</v>
      </c>
      <c r="P1047" s="1">
        <v>1.1755E-36</v>
      </c>
      <c r="Q1047" s="1">
        <v>0.24986</v>
      </c>
      <c r="R1047" s="1">
        <v>2.5594000000000001E-14</v>
      </c>
      <c r="S1047" s="1">
        <v>3.9805999999999999E-17</v>
      </c>
      <c r="T1047" s="1">
        <v>1.1755E-36</v>
      </c>
      <c r="U1047" s="1">
        <v>1.1755E-36</v>
      </c>
      <c r="V1047" s="1">
        <v>1.1755E-36</v>
      </c>
      <c r="W1047" s="1">
        <v>3.4833999999999999E-4</v>
      </c>
      <c r="X1047" s="1">
        <v>18.8</v>
      </c>
      <c r="Y1047" s="1">
        <v>13.6</v>
      </c>
    </row>
    <row r="1048" spans="1:25" x14ac:dyDescent="0.2">
      <c r="A1048" s="1">
        <v>1.02931E+17</v>
      </c>
      <c r="B1048" s="1">
        <v>25.297000000000001</v>
      </c>
      <c r="C1048" s="1">
        <v>3.0490000000000001E-18</v>
      </c>
      <c r="D1048" s="1">
        <v>11453000</v>
      </c>
      <c r="E1048" s="1">
        <v>0.31518000000000002</v>
      </c>
      <c r="F1048" s="1">
        <v>0.99987999999999999</v>
      </c>
      <c r="G1048" s="1">
        <v>1.1904999999999999E-4</v>
      </c>
      <c r="H1048" s="1">
        <v>1.9581999999999999E-12</v>
      </c>
      <c r="I1048" s="1">
        <v>1</v>
      </c>
      <c r="J1048" s="1">
        <v>3.7375E-11</v>
      </c>
      <c r="K1048" s="1">
        <v>8.1561000000000005E-19</v>
      </c>
      <c r="L1048" s="1">
        <v>0.99841999999999997</v>
      </c>
      <c r="M1048" s="1">
        <v>7.8715000000000002E-4</v>
      </c>
      <c r="N1048" s="1">
        <v>2.6174000000000001E-7</v>
      </c>
      <c r="O1048" s="1">
        <v>1.3155E-18</v>
      </c>
      <c r="P1048" s="1">
        <v>1.1755E-36</v>
      </c>
      <c r="Q1048" s="1">
        <v>0.24984000000000001</v>
      </c>
      <c r="R1048" s="1">
        <v>2.5748000000000001E-14</v>
      </c>
      <c r="S1048" s="1">
        <v>3.8955000000000003E-17</v>
      </c>
      <c r="T1048" s="1">
        <v>1.1755E-36</v>
      </c>
      <c r="U1048" s="1">
        <v>1.1755E-36</v>
      </c>
      <c r="V1048" s="1">
        <v>1.1755E-36</v>
      </c>
      <c r="W1048" s="1">
        <v>3.5520000000000001E-4</v>
      </c>
      <c r="X1048" s="1">
        <v>18.8</v>
      </c>
      <c r="Y1048" s="1">
        <v>13.6</v>
      </c>
    </row>
    <row r="1049" spans="1:25" x14ac:dyDescent="0.2">
      <c r="A1049" s="1">
        <v>1.02941E+17</v>
      </c>
      <c r="B1049" s="1">
        <v>25.248000000000001</v>
      </c>
      <c r="C1049" s="1">
        <v>3.0529999999999999E-18</v>
      </c>
      <c r="D1049" s="1">
        <v>11461000</v>
      </c>
      <c r="E1049" s="1">
        <v>0.31423000000000001</v>
      </c>
      <c r="F1049" s="1">
        <v>0.99987999999999999</v>
      </c>
      <c r="G1049" s="1">
        <v>1.1904E-4</v>
      </c>
      <c r="H1049" s="1">
        <v>1.9497000000000001E-12</v>
      </c>
      <c r="I1049" s="1">
        <v>1</v>
      </c>
      <c r="J1049" s="1">
        <v>3.7337999999999999E-11</v>
      </c>
      <c r="K1049" s="1">
        <v>8.1360999999999998E-19</v>
      </c>
      <c r="L1049" s="1">
        <v>0.99839999999999995</v>
      </c>
      <c r="M1049" s="1">
        <v>7.7886999999999997E-4</v>
      </c>
      <c r="N1049" s="1">
        <v>2.6137000000000002E-7</v>
      </c>
      <c r="O1049" s="1">
        <v>1.2766999999999999E-18</v>
      </c>
      <c r="P1049" s="1">
        <v>1.1755E-36</v>
      </c>
      <c r="Q1049" s="1">
        <v>0.24983</v>
      </c>
      <c r="R1049" s="1">
        <v>2.5906000000000001E-14</v>
      </c>
      <c r="S1049" s="1">
        <v>3.8126000000000002E-17</v>
      </c>
      <c r="T1049" s="1">
        <v>1.1755E-36</v>
      </c>
      <c r="U1049" s="1">
        <v>1.1755E-36</v>
      </c>
      <c r="V1049" s="1">
        <v>1.1755E-36</v>
      </c>
      <c r="W1049" s="1">
        <v>3.6203E-4</v>
      </c>
      <c r="X1049" s="1">
        <v>18.899999999999999</v>
      </c>
      <c r="Y1049" s="1">
        <v>13.7</v>
      </c>
    </row>
    <row r="1050" spans="1:25" x14ac:dyDescent="0.2">
      <c r="A1050" s="1">
        <v>1.02951E+17</v>
      </c>
      <c r="B1050" s="1">
        <v>25.201000000000001</v>
      </c>
      <c r="C1050" s="1">
        <v>3.0579999999999998E-18</v>
      </c>
      <c r="D1050" s="1">
        <v>11468000</v>
      </c>
      <c r="E1050" s="1">
        <v>0.31330999999999998</v>
      </c>
      <c r="F1050" s="1">
        <v>0.99987999999999999</v>
      </c>
      <c r="G1050" s="1">
        <v>1.1903E-4</v>
      </c>
      <c r="H1050" s="1">
        <v>1.9411999999999998E-12</v>
      </c>
      <c r="I1050" s="1">
        <v>1</v>
      </c>
      <c r="J1050" s="1">
        <v>3.7302000000000001E-11</v>
      </c>
      <c r="K1050" s="1">
        <v>8.1164E-19</v>
      </c>
      <c r="L1050" s="1">
        <v>0.99836999999999998</v>
      </c>
      <c r="M1050" s="1">
        <v>7.7066999999999999E-4</v>
      </c>
      <c r="N1050" s="1">
        <v>2.6099000000000001E-7</v>
      </c>
      <c r="O1050" s="1">
        <v>1.2393E-18</v>
      </c>
      <c r="P1050" s="1">
        <v>1.1755E-36</v>
      </c>
      <c r="Q1050" s="1">
        <v>0.24981</v>
      </c>
      <c r="R1050" s="1">
        <v>2.6065000000000001E-14</v>
      </c>
      <c r="S1050" s="1">
        <v>3.7319000000000003E-17</v>
      </c>
      <c r="T1050" s="1">
        <v>1.1755E-36</v>
      </c>
      <c r="U1050" s="1">
        <v>1.1755E-36</v>
      </c>
      <c r="V1050" s="1">
        <v>1.1755E-36</v>
      </c>
      <c r="W1050" s="1">
        <v>3.6882000000000001E-4</v>
      </c>
      <c r="X1050" s="1">
        <v>18.899999999999999</v>
      </c>
      <c r="Y1050" s="1">
        <v>13.7</v>
      </c>
    </row>
    <row r="1051" spans="1:25" x14ac:dyDescent="0.2">
      <c r="A1051" s="1">
        <v>1.02961E+17</v>
      </c>
      <c r="B1051" s="1">
        <v>25.154</v>
      </c>
      <c r="C1051" s="1">
        <v>3.062E-18</v>
      </c>
      <c r="D1051" s="1">
        <v>11475000</v>
      </c>
      <c r="E1051" s="1">
        <v>0.31244</v>
      </c>
      <c r="F1051" s="1">
        <v>0.99987999999999999</v>
      </c>
      <c r="G1051" s="1">
        <v>1.1902E-4</v>
      </c>
      <c r="H1051" s="1">
        <v>1.9327E-12</v>
      </c>
      <c r="I1051" s="1">
        <v>1</v>
      </c>
      <c r="J1051" s="1">
        <v>3.7265E-11</v>
      </c>
      <c r="K1051" s="1">
        <v>8.0968999999999998E-19</v>
      </c>
      <c r="L1051" s="1">
        <v>0.99834999999999996</v>
      </c>
      <c r="M1051" s="1">
        <v>7.6254000000000003E-4</v>
      </c>
      <c r="N1051" s="1">
        <v>2.6061E-7</v>
      </c>
      <c r="O1051" s="1">
        <v>1.2031E-18</v>
      </c>
      <c r="P1051" s="1">
        <v>1.1755E-36</v>
      </c>
      <c r="Q1051" s="1">
        <v>0.24979999999999999</v>
      </c>
      <c r="R1051" s="1">
        <v>2.6227999999999999E-14</v>
      </c>
      <c r="S1051" s="1">
        <v>3.6532000000000003E-17</v>
      </c>
      <c r="T1051" s="1">
        <v>1.1755E-36</v>
      </c>
      <c r="U1051" s="1">
        <v>1.1755E-36</v>
      </c>
      <c r="V1051" s="1">
        <v>1.1755E-36</v>
      </c>
      <c r="W1051" s="1">
        <v>3.7556999999999998E-4</v>
      </c>
      <c r="X1051" s="1">
        <v>19</v>
      </c>
      <c r="Y1051" s="1">
        <v>13.8</v>
      </c>
    </row>
    <row r="1052" spans="1:25" x14ac:dyDescent="0.2">
      <c r="A1052" s="1">
        <v>1.02971E+17</v>
      </c>
      <c r="B1052" s="1">
        <v>25.108000000000001</v>
      </c>
      <c r="C1052" s="1">
        <v>3.0669999999999999E-18</v>
      </c>
      <c r="D1052" s="1">
        <v>11482000</v>
      </c>
      <c r="E1052" s="1">
        <v>0.31158999999999998</v>
      </c>
      <c r="F1052" s="1">
        <v>0.99987999999999999</v>
      </c>
      <c r="G1052" s="1">
        <v>1.1901E-4</v>
      </c>
      <c r="H1052" s="1">
        <v>1.9243000000000002E-12</v>
      </c>
      <c r="I1052" s="1">
        <v>1</v>
      </c>
      <c r="J1052" s="1">
        <v>3.7227999999999999E-11</v>
      </c>
      <c r="K1052" s="1">
        <v>8.0776000000000003E-19</v>
      </c>
      <c r="L1052" s="1">
        <v>0.99831999999999999</v>
      </c>
      <c r="M1052" s="1">
        <v>7.5449000000000002E-4</v>
      </c>
      <c r="N1052" s="1">
        <v>2.6021999999999998E-7</v>
      </c>
      <c r="O1052" s="1">
        <v>1.1682000000000001E-18</v>
      </c>
      <c r="P1052" s="1">
        <v>1.1755E-36</v>
      </c>
      <c r="Q1052" s="1">
        <v>0.24978</v>
      </c>
      <c r="R1052" s="1">
        <v>2.6393000000000001E-14</v>
      </c>
      <c r="S1052" s="1">
        <v>3.5765999999999999E-17</v>
      </c>
      <c r="T1052" s="1">
        <v>1.1755E-36</v>
      </c>
      <c r="U1052" s="1">
        <v>1.1755E-36</v>
      </c>
      <c r="V1052" s="1">
        <v>1.1755E-36</v>
      </c>
      <c r="W1052" s="1">
        <v>3.8227999999999998E-4</v>
      </c>
      <c r="X1052" s="1">
        <v>19.100000000000001</v>
      </c>
      <c r="Y1052" s="1">
        <v>13.8</v>
      </c>
    </row>
    <row r="1053" spans="1:25" x14ac:dyDescent="0.2">
      <c r="A1053" s="1">
        <v>1.02981E+17</v>
      </c>
      <c r="B1053" s="1">
        <v>25.062999999999999</v>
      </c>
      <c r="C1053" s="1">
        <v>3.0710000000000001E-18</v>
      </c>
      <c r="D1053" s="1">
        <v>11490000</v>
      </c>
      <c r="E1053" s="1">
        <v>0.31076999999999999</v>
      </c>
      <c r="F1053" s="1">
        <v>0.99987999999999999</v>
      </c>
      <c r="G1053" s="1">
        <v>1.1900000000000001E-4</v>
      </c>
      <c r="H1053" s="1">
        <v>1.9159999999999999E-12</v>
      </c>
      <c r="I1053" s="1">
        <v>1</v>
      </c>
      <c r="J1053" s="1">
        <v>3.7190999999999999E-11</v>
      </c>
      <c r="K1053" s="1">
        <v>8.0585999999999996E-19</v>
      </c>
      <c r="L1053" s="1">
        <v>0.99829000000000001</v>
      </c>
      <c r="M1053" s="1">
        <v>7.4649999999999998E-4</v>
      </c>
      <c r="N1053" s="1">
        <v>2.5983999999999998E-7</v>
      </c>
      <c r="O1053" s="1">
        <v>1.1345E-18</v>
      </c>
      <c r="P1053" s="1">
        <v>1.1755E-36</v>
      </c>
      <c r="Q1053" s="1">
        <v>0.24976999999999999</v>
      </c>
      <c r="R1053" s="1">
        <v>2.6561999999999999E-14</v>
      </c>
      <c r="S1053" s="1">
        <v>3.5019000000000001E-17</v>
      </c>
      <c r="T1053" s="1">
        <v>1.1755E-36</v>
      </c>
      <c r="U1053" s="1">
        <v>1.1755E-36</v>
      </c>
      <c r="V1053" s="1">
        <v>1.1755E-36</v>
      </c>
      <c r="W1053" s="1">
        <v>3.8894E-4</v>
      </c>
      <c r="X1053" s="1">
        <v>19.100000000000001</v>
      </c>
      <c r="Y1053" s="1">
        <v>13.9</v>
      </c>
    </row>
    <row r="1054" spans="1:25" x14ac:dyDescent="0.2">
      <c r="A1054" s="1">
        <v>1.0299E+17</v>
      </c>
      <c r="B1054" s="1">
        <v>25.018999999999998</v>
      </c>
      <c r="C1054" s="1">
        <v>3.0749999999999998E-18</v>
      </c>
      <c r="D1054" s="1">
        <v>11497000</v>
      </c>
      <c r="E1054" s="1">
        <v>0.30997999999999998</v>
      </c>
      <c r="F1054" s="1">
        <v>0.99987999999999999</v>
      </c>
      <c r="G1054" s="1">
        <v>1.1899E-4</v>
      </c>
      <c r="H1054" s="1">
        <v>1.9076000000000001E-12</v>
      </c>
      <c r="I1054" s="1">
        <v>1</v>
      </c>
      <c r="J1054" s="1">
        <v>3.7155E-11</v>
      </c>
      <c r="K1054" s="1">
        <v>8.0397999999999996E-19</v>
      </c>
      <c r="L1054" s="1">
        <v>0.99826000000000004</v>
      </c>
      <c r="M1054" s="1">
        <v>7.3857999999999997E-4</v>
      </c>
      <c r="N1054" s="1">
        <v>2.5945000000000001E-7</v>
      </c>
      <c r="O1054" s="1">
        <v>1.1019000000000001E-18</v>
      </c>
      <c r="P1054" s="1">
        <v>1.1755E-36</v>
      </c>
      <c r="Q1054" s="1">
        <v>0.24975</v>
      </c>
      <c r="R1054" s="1">
        <v>2.6733E-14</v>
      </c>
      <c r="S1054" s="1">
        <v>3.4290999999999997E-17</v>
      </c>
      <c r="T1054" s="1">
        <v>1.1755E-36</v>
      </c>
      <c r="U1054" s="1">
        <v>1.1755E-36</v>
      </c>
      <c r="V1054" s="1">
        <v>1.1755E-36</v>
      </c>
      <c r="W1054" s="1">
        <v>3.9554E-4</v>
      </c>
      <c r="X1054" s="1">
        <v>19.2</v>
      </c>
      <c r="Y1054" s="1">
        <v>13.9</v>
      </c>
    </row>
    <row r="1055" spans="1:25" x14ac:dyDescent="0.2">
      <c r="A1055" s="1">
        <v>1.03E+17</v>
      </c>
      <c r="B1055" s="1">
        <v>24.975000000000001</v>
      </c>
      <c r="C1055" s="1">
        <v>3.0789999999999999E-18</v>
      </c>
      <c r="D1055" s="1">
        <v>11503000</v>
      </c>
      <c r="E1055" s="1">
        <v>0.30920999999999998</v>
      </c>
      <c r="F1055" s="1">
        <v>0.99987999999999999</v>
      </c>
      <c r="G1055" s="1">
        <v>1.1898E-4</v>
      </c>
      <c r="H1055" s="1">
        <v>1.8994000000000002E-12</v>
      </c>
      <c r="I1055" s="1">
        <v>1</v>
      </c>
      <c r="J1055" s="1">
        <v>3.7116999999999997E-11</v>
      </c>
      <c r="K1055" s="1">
        <v>8.0210999999999998E-19</v>
      </c>
      <c r="L1055" s="1">
        <v>0.99822999999999995</v>
      </c>
      <c r="M1055" s="1">
        <v>7.3070999999999997E-4</v>
      </c>
      <c r="N1055" s="1">
        <v>2.5905999999999999E-7</v>
      </c>
      <c r="O1055" s="1">
        <v>1.0703E-18</v>
      </c>
      <c r="P1055" s="1">
        <v>1.1755E-36</v>
      </c>
      <c r="Q1055" s="1">
        <v>0.24973999999999999</v>
      </c>
      <c r="R1055" s="1">
        <v>2.6907999999999999E-14</v>
      </c>
      <c r="S1055" s="1">
        <v>3.3581E-17</v>
      </c>
      <c r="T1055" s="1">
        <v>1.1755E-36</v>
      </c>
      <c r="U1055" s="1">
        <v>1.1755E-36</v>
      </c>
      <c r="V1055" s="1">
        <v>1.1755E-36</v>
      </c>
      <c r="W1055" s="1">
        <v>4.0208000000000003E-4</v>
      </c>
      <c r="X1055" s="1">
        <v>19.3</v>
      </c>
      <c r="Y1055" s="1">
        <v>13.9</v>
      </c>
    </row>
    <row r="1056" spans="1:25" x14ac:dyDescent="0.2">
      <c r="A1056" s="1">
        <v>1.0301E+17</v>
      </c>
      <c r="B1056" s="1">
        <v>24.933</v>
      </c>
      <c r="C1056" s="1">
        <v>3.0830000000000001E-18</v>
      </c>
      <c r="D1056" s="1">
        <v>11510000</v>
      </c>
      <c r="E1056" s="1">
        <v>0.30847000000000002</v>
      </c>
      <c r="F1056" s="1">
        <v>0.99987999999999999</v>
      </c>
      <c r="G1056" s="1">
        <v>1.1896E-4</v>
      </c>
      <c r="H1056" s="1">
        <v>1.8910999999999999E-12</v>
      </c>
      <c r="I1056" s="1">
        <v>1</v>
      </c>
      <c r="J1056" s="1">
        <v>3.7080000000000003E-11</v>
      </c>
      <c r="K1056" s="1">
        <v>8.0028000000000003E-19</v>
      </c>
      <c r="L1056" s="1">
        <v>0.99819000000000002</v>
      </c>
      <c r="M1056" s="1">
        <v>7.2289000000000001E-4</v>
      </c>
      <c r="N1056" s="1">
        <v>2.5867000000000003E-7</v>
      </c>
      <c r="O1056" s="1">
        <v>1.0398E-18</v>
      </c>
      <c r="P1056" s="1">
        <v>1.1755E-36</v>
      </c>
      <c r="Q1056" s="1">
        <v>0.24973000000000001</v>
      </c>
      <c r="R1056" s="1">
        <v>2.7085999999999999E-14</v>
      </c>
      <c r="S1056" s="1">
        <v>3.2888999999999998E-17</v>
      </c>
      <c r="T1056" s="1">
        <v>1.1755E-36</v>
      </c>
      <c r="U1056" s="1">
        <v>1.1755E-36</v>
      </c>
      <c r="V1056" s="1">
        <v>1.1755E-36</v>
      </c>
      <c r="W1056" s="1">
        <v>4.0855999999999998E-4</v>
      </c>
      <c r="X1056" s="1">
        <v>19.3</v>
      </c>
      <c r="Y1056" s="1">
        <v>14</v>
      </c>
    </row>
    <row r="1057" spans="1:25" x14ac:dyDescent="0.2">
      <c r="A1057" s="1">
        <v>1.0302E+17</v>
      </c>
      <c r="B1057" s="1">
        <v>24.891999999999999</v>
      </c>
      <c r="C1057" s="1">
        <v>3.0869999999999998E-18</v>
      </c>
      <c r="D1057" s="1">
        <v>11517000</v>
      </c>
      <c r="E1057" s="1">
        <v>0.30775000000000002</v>
      </c>
      <c r="F1057" s="1">
        <v>0.99987999999999999</v>
      </c>
      <c r="G1057" s="1">
        <v>1.1895E-4</v>
      </c>
      <c r="H1057" s="1">
        <v>1.8829E-12</v>
      </c>
      <c r="I1057" s="1">
        <v>1</v>
      </c>
      <c r="J1057" s="1">
        <v>3.7043000000000002E-11</v>
      </c>
      <c r="K1057" s="1">
        <v>7.9844999999999998E-19</v>
      </c>
      <c r="L1057" s="1">
        <v>0.99816000000000005</v>
      </c>
      <c r="M1057" s="1">
        <v>7.1511999999999997E-4</v>
      </c>
      <c r="N1057" s="1">
        <v>2.5828000000000001E-7</v>
      </c>
      <c r="O1057" s="1">
        <v>1.0102999999999999E-18</v>
      </c>
      <c r="P1057" s="1">
        <v>1.1755E-36</v>
      </c>
      <c r="Q1057" s="1">
        <v>0.24972</v>
      </c>
      <c r="R1057" s="1">
        <v>2.7267000000000001E-14</v>
      </c>
      <c r="S1057" s="1">
        <v>3.2213999999999998E-17</v>
      </c>
      <c r="T1057" s="1">
        <v>1.1755E-36</v>
      </c>
      <c r="U1057" s="1">
        <v>1.1755E-36</v>
      </c>
      <c r="V1057" s="1">
        <v>1.1755E-36</v>
      </c>
      <c r="W1057" s="1">
        <v>4.1498000000000001E-4</v>
      </c>
      <c r="X1057" s="1">
        <v>19.399999999999999</v>
      </c>
      <c r="Y1057" s="1">
        <v>14</v>
      </c>
    </row>
    <row r="1058" spans="1:25" x14ac:dyDescent="0.2">
      <c r="A1058" s="1">
        <v>1.03029E+17</v>
      </c>
      <c r="B1058" s="1">
        <v>24.850999999999999</v>
      </c>
      <c r="C1058" s="1">
        <v>3.091E-18</v>
      </c>
      <c r="D1058" s="1">
        <v>11523000</v>
      </c>
      <c r="E1058" s="1">
        <v>0.30703999999999998</v>
      </c>
      <c r="F1058" s="1">
        <v>0.99987999999999999</v>
      </c>
      <c r="G1058" s="1">
        <v>1.1894E-4</v>
      </c>
      <c r="H1058" s="1">
        <v>1.8747000000000001E-12</v>
      </c>
      <c r="I1058" s="1">
        <v>1</v>
      </c>
      <c r="J1058" s="1">
        <v>3.7004999999999999E-11</v>
      </c>
      <c r="K1058" s="1">
        <v>7.9665000000000001E-19</v>
      </c>
      <c r="L1058" s="1">
        <v>0.99812000000000001</v>
      </c>
      <c r="M1058" s="1">
        <v>7.0739999999999996E-4</v>
      </c>
      <c r="N1058" s="1">
        <v>2.5787999999999998E-7</v>
      </c>
      <c r="O1058" s="1">
        <v>9.8172E-19</v>
      </c>
      <c r="P1058" s="1">
        <v>1.1755E-36</v>
      </c>
      <c r="Q1058" s="1">
        <v>0.24970000000000001</v>
      </c>
      <c r="R1058" s="1">
        <v>2.7451999999999999E-14</v>
      </c>
      <c r="S1058" s="1">
        <v>3.1556000000000001E-17</v>
      </c>
      <c r="T1058" s="1">
        <v>1.1755E-36</v>
      </c>
      <c r="U1058" s="1">
        <v>1.1755E-36</v>
      </c>
      <c r="V1058" s="1">
        <v>1.1755E-36</v>
      </c>
      <c r="W1058" s="1">
        <v>4.2132999999999998E-4</v>
      </c>
      <c r="X1058" s="1">
        <v>19.399999999999999</v>
      </c>
      <c r="Y1058" s="1">
        <v>14.1</v>
      </c>
    </row>
    <row r="1059" spans="1:25" x14ac:dyDescent="0.2">
      <c r="A1059" s="1">
        <v>1.03039E+17</v>
      </c>
      <c r="B1059" s="1">
        <v>24.811</v>
      </c>
      <c r="C1059" s="1">
        <v>3.0939999999999999E-18</v>
      </c>
      <c r="D1059" s="1">
        <v>11530000</v>
      </c>
      <c r="E1059" s="1">
        <v>0.30635000000000001</v>
      </c>
      <c r="F1059" s="1">
        <v>0.99987999999999999</v>
      </c>
      <c r="G1059" s="1">
        <v>1.1893E-4</v>
      </c>
      <c r="H1059" s="1">
        <v>1.8666000000000001E-12</v>
      </c>
      <c r="I1059" s="1">
        <v>1</v>
      </c>
      <c r="J1059" s="1">
        <v>3.6967000000000003E-11</v>
      </c>
      <c r="K1059" s="1">
        <v>7.9485999999999998E-19</v>
      </c>
      <c r="L1059" s="1">
        <v>0.99807999999999997</v>
      </c>
      <c r="M1059" s="1">
        <v>6.9972000000000003E-4</v>
      </c>
      <c r="N1059" s="1">
        <v>2.5748E-7</v>
      </c>
      <c r="O1059" s="1">
        <v>9.5404999999999994E-19</v>
      </c>
      <c r="P1059" s="1">
        <v>1.1755E-36</v>
      </c>
      <c r="Q1059" s="1">
        <v>0.24969</v>
      </c>
      <c r="R1059" s="1">
        <v>2.7640999999999999E-14</v>
      </c>
      <c r="S1059" s="1">
        <v>3.0914000000000001E-17</v>
      </c>
      <c r="T1059" s="1">
        <v>1.1755E-36</v>
      </c>
      <c r="U1059" s="1">
        <v>1.1755E-36</v>
      </c>
      <c r="V1059" s="1">
        <v>1.1755E-36</v>
      </c>
      <c r="W1059" s="1">
        <v>4.2759999999999999E-4</v>
      </c>
      <c r="X1059" s="1">
        <v>19.5</v>
      </c>
      <c r="Y1059" s="1">
        <v>14.1</v>
      </c>
    </row>
    <row r="1060" spans="1:25" x14ac:dyDescent="0.2">
      <c r="A1060" s="1">
        <v>1.03049E+17</v>
      </c>
      <c r="B1060" s="1">
        <v>24.771999999999998</v>
      </c>
      <c r="C1060" s="1">
        <v>3.098E-18</v>
      </c>
      <c r="D1060" s="1">
        <v>11536000</v>
      </c>
      <c r="E1060" s="1">
        <v>0.30564999999999998</v>
      </c>
      <c r="F1060" s="1">
        <v>0.99987999999999999</v>
      </c>
      <c r="G1060" s="1">
        <v>1.1892000000000001E-4</v>
      </c>
      <c r="H1060" s="1">
        <v>1.8584999999999998E-12</v>
      </c>
      <c r="I1060" s="1">
        <v>1</v>
      </c>
      <c r="J1060" s="1">
        <v>3.6929E-11</v>
      </c>
      <c r="K1060" s="1">
        <v>7.9309000000000001E-19</v>
      </c>
      <c r="L1060" s="1">
        <v>0.99804000000000004</v>
      </c>
      <c r="M1060" s="1">
        <v>6.9205999999999998E-4</v>
      </c>
      <c r="N1060" s="1">
        <v>2.5708000000000002E-7</v>
      </c>
      <c r="O1060" s="1">
        <v>9.2724000000000008E-19</v>
      </c>
      <c r="P1060" s="1">
        <v>1.1755E-36</v>
      </c>
      <c r="Q1060" s="1">
        <v>0.24968000000000001</v>
      </c>
      <c r="R1060" s="1">
        <v>2.7833999999999999E-14</v>
      </c>
      <c r="S1060" s="1">
        <v>3.0287999999999998E-17</v>
      </c>
      <c r="T1060" s="1">
        <v>1.1755E-36</v>
      </c>
      <c r="U1060" s="1">
        <v>1.1755E-36</v>
      </c>
      <c r="V1060" s="1">
        <v>1.1755E-36</v>
      </c>
      <c r="W1060" s="1">
        <v>4.3378999999999998E-4</v>
      </c>
      <c r="X1060" s="1">
        <v>19.600000000000001</v>
      </c>
      <c r="Y1060" s="1">
        <v>14.2</v>
      </c>
    </row>
    <row r="1061" spans="1:25" x14ac:dyDescent="0.2">
      <c r="A1061" s="1">
        <v>1.03058E+17</v>
      </c>
      <c r="B1061" s="1">
        <v>24.734000000000002</v>
      </c>
      <c r="C1061" s="1">
        <v>3.1020000000000001E-18</v>
      </c>
      <c r="D1061" s="1">
        <v>11543000</v>
      </c>
      <c r="E1061" s="1">
        <v>0.30498999999999998</v>
      </c>
      <c r="F1061" s="1">
        <v>0.99987999999999999</v>
      </c>
      <c r="G1061" s="1">
        <v>1.189E-4</v>
      </c>
      <c r="H1061" s="1">
        <v>1.8503999999999999E-12</v>
      </c>
      <c r="I1061" s="1">
        <v>1</v>
      </c>
      <c r="J1061" s="1">
        <v>3.6890999999999997E-11</v>
      </c>
      <c r="K1061" s="1">
        <v>7.9134E-19</v>
      </c>
      <c r="L1061" s="1">
        <v>0.998</v>
      </c>
      <c r="M1061" s="1">
        <v>6.8444000000000003E-4</v>
      </c>
      <c r="N1061" s="1">
        <v>2.5666999999999998E-7</v>
      </c>
      <c r="O1061" s="1">
        <v>9.0129000000000004E-19</v>
      </c>
      <c r="P1061" s="1">
        <v>1.1755E-36</v>
      </c>
      <c r="Q1061" s="1">
        <v>0.24967</v>
      </c>
      <c r="R1061" s="1">
        <v>2.8031000000000001E-14</v>
      </c>
      <c r="S1061" s="1">
        <v>2.9677E-17</v>
      </c>
      <c r="T1061" s="1">
        <v>1.1755E-36</v>
      </c>
      <c r="U1061" s="1">
        <v>1.1755E-36</v>
      </c>
      <c r="V1061" s="1">
        <v>1.1755E-36</v>
      </c>
      <c r="W1061" s="1">
        <v>4.3991000000000001E-4</v>
      </c>
      <c r="X1061" s="1">
        <v>19.600000000000001</v>
      </c>
      <c r="Y1061" s="1">
        <v>14.2</v>
      </c>
    </row>
    <row r="1062" spans="1:25" x14ac:dyDescent="0.2">
      <c r="A1062" s="1">
        <v>1.03068E+17</v>
      </c>
      <c r="B1062" s="1">
        <v>24.696999999999999</v>
      </c>
      <c r="C1062" s="1">
        <v>3.105E-18</v>
      </c>
      <c r="D1062" s="1">
        <v>11549000</v>
      </c>
      <c r="E1062" s="1">
        <v>0.30429</v>
      </c>
      <c r="F1062" s="1">
        <v>0.99987999999999999</v>
      </c>
      <c r="G1062" s="1">
        <v>1.1889E-4</v>
      </c>
      <c r="H1062" s="1">
        <v>1.8423999999999999E-12</v>
      </c>
      <c r="I1062" s="1">
        <v>1</v>
      </c>
      <c r="J1062" s="1">
        <v>3.6851999999999998E-11</v>
      </c>
      <c r="K1062" s="1">
        <v>7.8957000000000003E-19</v>
      </c>
      <c r="L1062" s="1">
        <v>0.99795</v>
      </c>
      <c r="M1062" s="1">
        <v>6.7681000000000002E-4</v>
      </c>
      <c r="N1062" s="1">
        <v>2.5625999999999999E-7</v>
      </c>
      <c r="O1062" s="1">
        <v>8.7606999999999992E-19</v>
      </c>
      <c r="P1062" s="1">
        <v>1.1755E-36</v>
      </c>
      <c r="Q1062" s="1">
        <v>0.24965999999999999</v>
      </c>
      <c r="R1062" s="1">
        <v>2.8232E-14</v>
      </c>
      <c r="S1062" s="1">
        <v>2.9081000000000001E-17</v>
      </c>
      <c r="T1062" s="1">
        <v>1.1755E-36</v>
      </c>
      <c r="U1062" s="1">
        <v>1.1755E-36</v>
      </c>
      <c r="V1062" s="1">
        <v>1.1755E-36</v>
      </c>
      <c r="W1062" s="1">
        <v>4.4593999999999998E-4</v>
      </c>
      <c r="X1062" s="1">
        <v>19.7</v>
      </c>
      <c r="Y1062" s="1">
        <v>14.3</v>
      </c>
    </row>
    <row r="1063" spans="1:25" x14ac:dyDescent="0.2">
      <c r="A1063" s="1">
        <v>1.03078E+17</v>
      </c>
      <c r="B1063" s="1">
        <v>24.66</v>
      </c>
      <c r="C1063" s="1">
        <v>3.1090000000000002E-18</v>
      </c>
      <c r="D1063" s="1">
        <v>11555000</v>
      </c>
      <c r="E1063" s="1">
        <v>0.30364999999999998</v>
      </c>
      <c r="F1063" s="1">
        <v>0.99987999999999999</v>
      </c>
      <c r="G1063" s="1">
        <v>1.1888E-4</v>
      </c>
      <c r="H1063" s="1">
        <v>1.8343999999999999E-12</v>
      </c>
      <c r="I1063" s="1">
        <v>1</v>
      </c>
      <c r="J1063" s="1">
        <v>3.6813E-11</v>
      </c>
      <c r="K1063" s="1">
        <v>7.8785000000000001E-19</v>
      </c>
      <c r="L1063" s="1">
        <v>0.99790999999999996</v>
      </c>
      <c r="M1063" s="1">
        <v>6.6925999999999997E-4</v>
      </c>
      <c r="N1063" s="1">
        <v>2.5585E-7</v>
      </c>
      <c r="O1063" s="1">
        <v>8.5169999999999996E-19</v>
      </c>
      <c r="P1063" s="1">
        <v>1.1755E-36</v>
      </c>
      <c r="Q1063" s="1">
        <v>0.24965000000000001</v>
      </c>
      <c r="R1063" s="1">
        <v>2.8437E-14</v>
      </c>
      <c r="S1063" s="1">
        <v>2.8499000000000002E-17</v>
      </c>
      <c r="T1063" s="1">
        <v>1.1755E-36</v>
      </c>
      <c r="U1063" s="1">
        <v>1.1755E-36</v>
      </c>
      <c r="V1063" s="1">
        <v>1.1755E-36</v>
      </c>
      <c r="W1063" s="1">
        <v>4.5189999999999998E-4</v>
      </c>
      <c r="X1063" s="1">
        <v>19.8</v>
      </c>
      <c r="Y1063" s="1">
        <v>14.3</v>
      </c>
    </row>
    <row r="1064" spans="1:25" x14ac:dyDescent="0.2">
      <c r="A1064" s="1">
        <v>1.03087E+17</v>
      </c>
      <c r="B1064" s="1">
        <v>24.623999999999999</v>
      </c>
      <c r="C1064" s="1">
        <v>3.1120000000000001E-18</v>
      </c>
      <c r="D1064" s="1">
        <v>11561000</v>
      </c>
      <c r="E1064" s="1">
        <v>0.30302000000000001</v>
      </c>
      <c r="F1064" s="1">
        <v>0.99987999999999999</v>
      </c>
      <c r="G1064" s="1">
        <v>1.1886E-4</v>
      </c>
      <c r="H1064" s="1">
        <v>1.8264E-12</v>
      </c>
      <c r="I1064" s="1">
        <v>1</v>
      </c>
      <c r="J1064" s="1">
        <v>3.6774000000000001E-11</v>
      </c>
      <c r="K1064" s="1">
        <v>7.8611999999999996E-19</v>
      </c>
      <c r="L1064" s="1">
        <v>0.99785999999999997</v>
      </c>
      <c r="M1064" s="1">
        <v>6.6171000000000003E-4</v>
      </c>
      <c r="N1064" s="1">
        <v>2.5543E-7</v>
      </c>
      <c r="O1064" s="1">
        <v>8.2805E-19</v>
      </c>
      <c r="P1064" s="1">
        <v>1.1755E-36</v>
      </c>
      <c r="Q1064" s="1">
        <v>0.24964</v>
      </c>
      <c r="R1064" s="1">
        <v>2.8647E-14</v>
      </c>
      <c r="S1064" s="1">
        <v>2.7930999999999997E-17</v>
      </c>
      <c r="T1064" s="1">
        <v>1.1755E-36</v>
      </c>
      <c r="U1064" s="1">
        <v>1.1755E-36</v>
      </c>
      <c r="V1064" s="1">
        <v>1.1755E-36</v>
      </c>
      <c r="W1064" s="1">
        <v>4.5778000000000003E-4</v>
      </c>
      <c r="X1064" s="1">
        <v>19.8</v>
      </c>
      <c r="Y1064" s="1">
        <v>14.3</v>
      </c>
    </row>
    <row r="1065" spans="1:25" x14ac:dyDescent="0.2">
      <c r="A1065" s="1">
        <v>1.03097E+17</v>
      </c>
      <c r="B1065" s="1">
        <v>24.588000000000001</v>
      </c>
      <c r="C1065" s="1">
        <v>3.115E-18</v>
      </c>
      <c r="D1065" s="1">
        <v>11567000</v>
      </c>
      <c r="E1065" s="1">
        <v>0.3024</v>
      </c>
      <c r="F1065" s="1">
        <v>0.99987999999999999</v>
      </c>
      <c r="G1065" s="1">
        <v>1.1885E-4</v>
      </c>
      <c r="H1065" s="1">
        <v>1.8184E-12</v>
      </c>
      <c r="I1065" s="1">
        <v>1</v>
      </c>
      <c r="J1065" s="1">
        <v>3.6734000000000001E-11</v>
      </c>
      <c r="K1065" s="1">
        <v>7.8440999999999997E-19</v>
      </c>
      <c r="L1065" s="1">
        <v>0.99780999999999997</v>
      </c>
      <c r="M1065" s="1">
        <v>6.5419000000000002E-4</v>
      </c>
      <c r="N1065" s="1">
        <v>2.5501000000000001E-7</v>
      </c>
      <c r="O1065" s="1">
        <v>8.0512000000000002E-19</v>
      </c>
      <c r="P1065" s="1">
        <v>1.1755E-36</v>
      </c>
      <c r="Q1065" s="1">
        <v>0.24962999999999999</v>
      </c>
      <c r="R1065" s="1">
        <v>2.8862000000000002E-14</v>
      </c>
      <c r="S1065" s="1">
        <v>2.7376E-17</v>
      </c>
      <c r="T1065" s="1">
        <v>1.1755E-36</v>
      </c>
      <c r="U1065" s="1">
        <v>1.1755E-36</v>
      </c>
      <c r="V1065" s="1">
        <v>1.1755E-36</v>
      </c>
      <c r="W1065" s="1">
        <v>4.6357000000000001E-4</v>
      </c>
      <c r="X1065" s="1">
        <v>19.899999999999999</v>
      </c>
      <c r="Y1065" s="1">
        <v>14.4</v>
      </c>
    </row>
    <row r="1066" spans="1:25" x14ac:dyDescent="0.2">
      <c r="A1066" s="1">
        <v>1.03107E+17</v>
      </c>
      <c r="B1066" s="1">
        <v>24.553999999999998</v>
      </c>
      <c r="C1066" s="1">
        <v>3.1179999999999999E-18</v>
      </c>
      <c r="D1066" s="1">
        <v>11573000</v>
      </c>
      <c r="E1066" s="1">
        <v>0.30177999999999999</v>
      </c>
      <c r="F1066" s="1">
        <v>0.99987999999999999</v>
      </c>
      <c r="G1066" s="1">
        <v>1.1883999999999999E-4</v>
      </c>
      <c r="H1066" s="1">
        <v>1.8104E-12</v>
      </c>
      <c r="I1066" s="1">
        <v>1</v>
      </c>
      <c r="J1066" s="1">
        <v>3.6694E-11</v>
      </c>
      <c r="K1066" s="1">
        <v>7.8271000000000001E-19</v>
      </c>
      <c r="L1066" s="1">
        <v>0.99775999999999998</v>
      </c>
      <c r="M1066" s="1">
        <v>6.4667000000000001E-4</v>
      </c>
      <c r="N1066" s="1">
        <v>2.5459000000000001E-7</v>
      </c>
      <c r="O1066" s="1">
        <v>7.8287E-19</v>
      </c>
      <c r="P1066" s="1">
        <v>1.1755E-36</v>
      </c>
      <c r="Q1066" s="1">
        <v>0.24962000000000001</v>
      </c>
      <c r="R1066" s="1">
        <v>2.9082E-14</v>
      </c>
      <c r="S1066" s="1">
        <v>2.6834000000000001E-17</v>
      </c>
      <c r="T1066" s="1">
        <v>1.1755E-36</v>
      </c>
      <c r="U1066" s="1">
        <v>1.1755E-36</v>
      </c>
      <c r="V1066" s="1">
        <v>1.1755E-36</v>
      </c>
      <c r="W1066" s="1">
        <v>4.6926999999999998E-4</v>
      </c>
      <c r="X1066" s="1">
        <v>19.899999999999999</v>
      </c>
      <c r="Y1066" s="1">
        <v>14.4</v>
      </c>
    </row>
    <row r="1067" spans="1:25" x14ac:dyDescent="0.2">
      <c r="A1067" s="1">
        <v>1.03116E+17</v>
      </c>
      <c r="B1067" s="1">
        <v>24.518999999999998</v>
      </c>
      <c r="C1067" s="1">
        <v>3.1210000000000002E-18</v>
      </c>
      <c r="D1067" s="1">
        <v>11579000</v>
      </c>
      <c r="E1067" s="1">
        <v>0.30116999999999999</v>
      </c>
      <c r="F1067" s="1">
        <v>0.99987999999999999</v>
      </c>
      <c r="G1067" s="1">
        <v>1.1882E-4</v>
      </c>
      <c r="H1067" s="1">
        <v>1.8025E-12</v>
      </c>
      <c r="I1067" s="1">
        <v>1</v>
      </c>
      <c r="J1067" s="1">
        <v>3.6652999999999997E-11</v>
      </c>
      <c r="K1067" s="1">
        <v>7.8100999999999996E-19</v>
      </c>
      <c r="L1067" s="1">
        <v>0.99770999999999999</v>
      </c>
      <c r="M1067" s="1">
        <v>6.3916999999999999E-4</v>
      </c>
      <c r="N1067" s="1">
        <v>2.5417000000000001E-7</v>
      </c>
      <c r="O1067" s="1">
        <v>7.6126999999999996E-19</v>
      </c>
      <c r="P1067" s="1">
        <v>1.1755E-36</v>
      </c>
      <c r="Q1067" s="1">
        <v>0.24962000000000001</v>
      </c>
      <c r="R1067" s="1">
        <v>2.9307000000000001E-14</v>
      </c>
      <c r="S1067" s="1">
        <v>2.6305E-17</v>
      </c>
      <c r="T1067" s="1">
        <v>1.1755E-36</v>
      </c>
      <c r="U1067" s="1">
        <v>1.1755E-36</v>
      </c>
      <c r="V1067" s="1">
        <v>1.1755E-36</v>
      </c>
      <c r="W1067" s="1">
        <v>4.7489E-4</v>
      </c>
      <c r="X1067" s="1">
        <v>20</v>
      </c>
      <c r="Y1067" s="1">
        <v>14.5</v>
      </c>
    </row>
    <row r="1068" spans="1:25" x14ac:dyDescent="0.2">
      <c r="A1068" s="1">
        <v>1.03126E+17</v>
      </c>
      <c r="B1068" s="1">
        <v>24.486000000000001</v>
      </c>
      <c r="C1068" s="1">
        <v>3.1249999999999999E-18</v>
      </c>
      <c r="D1068" s="1">
        <v>11584000</v>
      </c>
      <c r="E1068" s="1">
        <v>0.30055999999999999</v>
      </c>
      <c r="F1068" s="1">
        <v>0.99987999999999999</v>
      </c>
      <c r="G1068" s="1">
        <v>1.1881E-4</v>
      </c>
      <c r="H1068" s="1">
        <v>1.7945000000000001E-12</v>
      </c>
      <c r="I1068" s="1">
        <v>1</v>
      </c>
      <c r="J1068" s="1">
        <v>3.6612000000000001E-11</v>
      </c>
      <c r="K1068" s="1">
        <v>7.7932000000000003E-19</v>
      </c>
      <c r="L1068" s="1">
        <v>0.99765000000000004</v>
      </c>
      <c r="M1068" s="1">
        <v>6.3166000000000003E-4</v>
      </c>
      <c r="N1068" s="1">
        <v>2.5373999999999999E-7</v>
      </c>
      <c r="O1068" s="1">
        <v>7.4030000000000002E-19</v>
      </c>
      <c r="P1068" s="1">
        <v>1.1755E-36</v>
      </c>
      <c r="Q1068" s="1">
        <v>0.24961</v>
      </c>
      <c r="R1068" s="1">
        <v>2.9536999999999997E-14</v>
      </c>
      <c r="S1068" s="1">
        <v>2.5787999999999999E-17</v>
      </c>
      <c r="T1068" s="1">
        <v>1.1755E-36</v>
      </c>
      <c r="U1068" s="1">
        <v>1.1755E-36</v>
      </c>
      <c r="V1068" s="1">
        <v>1.1755E-36</v>
      </c>
      <c r="W1068" s="1">
        <v>4.8041000000000002E-4</v>
      </c>
      <c r="X1068" s="1">
        <v>20.100000000000001</v>
      </c>
      <c r="Y1068" s="1">
        <v>14.5</v>
      </c>
    </row>
    <row r="1069" spans="1:25" x14ac:dyDescent="0.2">
      <c r="A1069" s="1">
        <v>1.03135E+17</v>
      </c>
      <c r="B1069" s="1">
        <v>24.454999999999998</v>
      </c>
      <c r="C1069" s="1">
        <v>3.127E-18</v>
      </c>
      <c r="D1069" s="1">
        <v>11590000</v>
      </c>
      <c r="E1069" s="1">
        <v>0.29997000000000001</v>
      </c>
      <c r="F1069" s="1">
        <v>0.99987999999999999</v>
      </c>
      <c r="G1069" s="1">
        <v>1.1879000000000001E-4</v>
      </c>
      <c r="H1069" s="1">
        <v>1.7867000000000001E-12</v>
      </c>
      <c r="I1069" s="1">
        <v>1</v>
      </c>
      <c r="J1069" s="1">
        <v>3.6572E-11</v>
      </c>
      <c r="K1069" s="1">
        <v>7.7768999999999998E-19</v>
      </c>
      <c r="L1069" s="1">
        <v>0.99758999999999998</v>
      </c>
      <c r="M1069" s="1">
        <v>6.2414999999999997E-4</v>
      </c>
      <c r="N1069" s="1">
        <v>2.5330999999999998E-7</v>
      </c>
      <c r="O1069" s="1">
        <v>7.1994000000000004E-19</v>
      </c>
      <c r="P1069" s="1">
        <v>1.1755E-36</v>
      </c>
      <c r="Q1069" s="1">
        <v>0.24959999999999999</v>
      </c>
      <c r="R1069" s="1">
        <v>2.9774000000000001E-14</v>
      </c>
      <c r="S1069" s="1">
        <v>2.5283E-17</v>
      </c>
      <c r="T1069" s="1">
        <v>1.1755E-36</v>
      </c>
      <c r="U1069" s="1">
        <v>1.1755E-36</v>
      </c>
      <c r="V1069" s="1">
        <v>1.1755E-36</v>
      </c>
      <c r="W1069" s="1">
        <v>4.8585000000000002E-4</v>
      </c>
      <c r="X1069" s="1">
        <v>20.100000000000001</v>
      </c>
      <c r="Y1069" s="1">
        <v>14.6</v>
      </c>
    </row>
    <row r="1070" spans="1:25" x14ac:dyDescent="0.2">
      <c r="A1070" s="1">
        <v>1.03145E+17</v>
      </c>
      <c r="B1070" s="1">
        <v>24.422000000000001</v>
      </c>
      <c r="C1070" s="1">
        <v>3.1299999999999999E-18</v>
      </c>
      <c r="D1070" s="1">
        <v>11595000</v>
      </c>
      <c r="E1070" s="1">
        <v>0.29936000000000001</v>
      </c>
      <c r="F1070" s="1">
        <v>0.99987999999999999</v>
      </c>
      <c r="G1070" s="1">
        <v>1.1878E-4</v>
      </c>
      <c r="H1070" s="1">
        <v>1.7787000000000001E-12</v>
      </c>
      <c r="I1070" s="1">
        <v>1</v>
      </c>
      <c r="J1070" s="1">
        <v>3.6530000000000002E-11</v>
      </c>
      <c r="K1070" s="1">
        <v>7.7599999999999995E-19</v>
      </c>
      <c r="L1070" s="1">
        <v>0.99753000000000003</v>
      </c>
      <c r="M1070" s="1">
        <v>6.1660999999999997E-4</v>
      </c>
      <c r="N1070" s="1">
        <v>2.5287000000000001E-7</v>
      </c>
      <c r="O1070" s="1">
        <v>7.0010000000000003E-19</v>
      </c>
      <c r="P1070" s="1">
        <v>1.1755E-36</v>
      </c>
      <c r="Q1070" s="1">
        <v>0.24959999999999999</v>
      </c>
      <c r="R1070" s="1">
        <v>3.0014999999999999E-14</v>
      </c>
      <c r="S1070" s="1">
        <v>2.4789E-17</v>
      </c>
      <c r="T1070" s="1">
        <v>1.1755E-36</v>
      </c>
      <c r="U1070" s="1">
        <v>1.1755E-36</v>
      </c>
      <c r="V1070" s="1">
        <v>1.1755E-36</v>
      </c>
      <c r="W1070" s="1">
        <v>4.9120999999999995E-4</v>
      </c>
      <c r="X1070" s="1">
        <v>20.2</v>
      </c>
      <c r="Y1070" s="1">
        <v>14.6</v>
      </c>
    </row>
    <row r="1071" spans="1:25" x14ac:dyDescent="0.2">
      <c r="A1071" s="1">
        <v>1.03155E+17</v>
      </c>
      <c r="B1071" s="1">
        <v>24.390999999999998</v>
      </c>
      <c r="C1071" s="1">
        <v>3.1329999999999998E-18</v>
      </c>
      <c r="D1071" s="1">
        <v>11601000</v>
      </c>
      <c r="E1071" s="1">
        <v>0.29876000000000003</v>
      </c>
      <c r="F1071" s="1">
        <v>0.99987999999999999</v>
      </c>
      <c r="G1071" s="1">
        <v>1.1877E-4</v>
      </c>
      <c r="H1071" s="1">
        <v>1.7708000000000001E-12</v>
      </c>
      <c r="I1071" s="1">
        <v>1</v>
      </c>
      <c r="J1071" s="1">
        <v>3.6487999999999997E-11</v>
      </c>
      <c r="K1071" s="1">
        <v>7.7432999999999999E-19</v>
      </c>
      <c r="L1071" s="1">
        <v>0.99746999999999997</v>
      </c>
      <c r="M1071" s="1">
        <v>6.0906999999999997E-4</v>
      </c>
      <c r="N1071" s="1">
        <v>2.5242999999999999E-7</v>
      </c>
      <c r="O1071" s="1">
        <v>6.8082000000000003E-19</v>
      </c>
      <c r="P1071" s="1">
        <v>1.1755E-36</v>
      </c>
      <c r="Q1071" s="1">
        <v>0.24959000000000001</v>
      </c>
      <c r="R1071" s="1">
        <v>3.0264000000000001E-14</v>
      </c>
      <c r="S1071" s="1">
        <v>2.4305000000000001E-17</v>
      </c>
      <c r="T1071" s="1">
        <v>1.1755E-36</v>
      </c>
      <c r="U1071" s="1">
        <v>1.1755E-36</v>
      </c>
      <c r="V1071" s="1">
        <v>1.1755E-36</v>
      </c>
      <c r="W1071" s="1">
        <v>4.9647999999999999E-4</v>
      </c>
      <c r="X1071" s="1">
        <v>20.2</v>
      </c>
      <c r="Y1071" s="1">
        <v>14.7</v>
      </c>
    </row>
    <row r="1072" spans="1:25" x14ac:dyDescent="0.2">
      <c r="A1072" s="1">
        <v>1.03164E+17</v>
      </c>
      <c r="B1072" s="1">
        <v>24.36</v>
      </c>
      <c r="C1072" s="1">
        <v>3.1360000000000001E-18</v>
      </c>
      <c r="D1072" s="1">
        <v>11606000</v>
      </c>
      <c r="E1072" s="1">
        <v>0.29815999999999998</v>
      </c>
      <c r="F1072" s="1">
        <v>0.99987999999999999</v>
      </c>
      <c r="G1072" s="1">
        <v>1.1875E-4</v>
      </c>
      <c r="H1072" s="1">
        <v>1.7629000000000001E-12</v>
      </c>
      <c r="I1072" s="1">
        <v>1</v>
      </c>
      <c r="J1072" s="1">
        <v>3.6445000000000003E-11</v>
      </c>
      <c r="K1072" s="1">
        <v>7.7266000000000002E-19</v>
      </c>
      <c r="L1072" s="1">
        <v>0.99741000000000002</v>
      </c>
      <c r="M1072" s="1">
        <v>6.0152000000000003E-4</v>
      </c>
      <c r="N1072" s="1">
        <v>2.5199000000000002E-7</v>
      </c>
      <c r="O1072" s="1">
        <v>6.6210000000000002E-19</v>
      </c>
      <c r="P1072" s="1">
        <v>1.1755E-36</v>
      </c>
      <c r="Q1072" s="1">
        <v>0.24959000000000001</v>
      </c>
      <c r="R1072" s="1">
        <v>3.0517999999999999E-14</v>
      </c>
      <c r="S1072" s="1">
        <v>2.3832999999999999E-17</v>
      </c>
      <c r="T1072" s="1">
        <v>1.1755E-36</v>
      </c>
      <c r="U1072" s="1">
        <v>1.1755E-36</v>
      </c>
      <c r="V1072" s="1">
        <v>1.1755E-36</v>
      </c>
      <c r="W1072" s="1">
        <v>5.0166000000000002E-4</v>
      </c>
      <c r="X1072" s="1">
        <v>20.3</v>
      </c>
      <c r="Y1072" s="1">
        <v>14.7</v>
      </c>
    </row>
    <row r="1073" spans="1:25" x14ac:dyDescent="0.2">
      <c r="A1073" s="1">
        <v>1.03174E+17</v>
      </c>
      <c r="B1073" s="1">
        <v>24.329000000000001</v>
      </c>
      <c r="C1073" s="1">
        <v>3.139E-18</v>
      </c>
      <c r="D1073" s="1">
        <v>11611000</v>
      </c>
      <c r="E1073" s="1">
        <v>0.29755999999999999</v>
      </c>
      <c r="F1073" s="1">
        <v>0.99987999999999999</v>
      </c>
      <c r="G1073" s="1">
        <v>1.1874E-4</v>
      </c>
      <c r="H1073" s="1">
        <v>1.7550000000000001E-12</v>
      </c>
      <c r="I1073" s="1">
        <v>1</v>
      </c>
      <c r="J1073" s="1">
        <v>3.6402000000000003E-11</v>
      </c>
      <c r="K1073" s="1">
        <v>7.7099999999999998E-19</v>
      </c>
      <c r="L1073" s="1">
        <v>0.99734</v>
      </c>
      <c r="M1073" s="1">
        <v>5.9394999999999999E-4</v>
      </c>
      <c r="N1073" s="1">
        <v>2.5153999999999999E-7</v>
      </c>
      <c r="O1073" s="1">
        <v>6.4388999999999997E-19</v>
      </c>
      <c r="P1073" s="1">
        <v>1.1755E-36</v>
      </c>
      <c r="Q1073" s="1">
        <v>0.24959000000000001</v>
      </c>
      <c r="R1073" s="1">
        <v>3.0778000000000003E-14</v>
      </c>
      <c r="S1073" s="1">
        <v>2.3371E-17</v>
      </c>
      <c r="T1073" s="1">
        <v>1.1755E-36</v>
      </c>
      <c r="U1073" s="1">
        <v>1.1755E-36</v>
      </c>
      <c r="V1073" s="1">
        <v>1.1755E-36</v>
      </c>
      <c r="W1073" s="1">
        <v>5.0675000000000004E-4</v>
      </c>
      <c r="X1073" s="1">
        <v>20.399999999999999</v>
      </c>
      <c r="Y1073" s="1">
        <v>14.8</v>
      </c>
    </row>
    <row r="1074" spans="1:25" x14ac:dyDescent="0.2">
      <c r="A1074" s="1">
        <v>1.03184E+17</v>
      </c>
      <c r="B1074" s="1">
        <v>24.298999999999999</v>
      </c>
      <c r="C1074" s="1">
        <v>3.1410000000000001E-18</v>
      </c>
      <c r="D1074" s="1">
        <v>11617000</v>
      </c>
      <c r="E1074" s="1">
        <v>0.29697000000000001</v>
      </c>
      <c r="F1074" s="1">
        <v>0.99987999999999999</v>
      </c>
      <c r="G1074" s="1">
        <v>1.1872E-4</v>
      </c>
      <c r="H1074" s="1">
        <v>1.7469999999999999E-12</v>
      </c>
      <c r="I1074" s="1">
        <v>1</v>
      </c>
      <c r="J1074" s="1">
        <v>3.6358E-11</v>
      </c>
      <c r="K1074" s="1">
        <v>7.6933000000000001E-19</v>
      </c>
      <c r="L1074" s="1">
        <v>0.99726999999999999</v>
      </c>
      <c r="M1074" s="1">
        <v>5.8635999999999996E-4</v>
      </c>
      <c r="N1074" s="1">
        <v>2.5109000000000001E-7</v>
      </c>
      <c r="O1074" s="1">
        <v>6.2615999999999997E-19</v>
      </c>
      <c r="P1074" s="1">
        <v>1.1755E-36</v>
      </c>
      <c r="Q1074" s="1">
        <v>0.24958</v>
      </c>
      <c r="R1074" s="1">
        <v>3.1045000000000002E-14</v>
      </c>
      <c r="S1074" s="1">
        <v>2.2919E-17</v>
      </c>
      <c r="T1074" s="1">
        <v>1.1755E-36</v>
      </c>
      <c r="U1074" s="1">
        <v>1.1755E-36</v>
      </c>
      <c r="V1074" s="1">
        <v>1.1755E-36</v>
      </c>
      <c r="W1074" s="1">
        <v>5.1175000000000005E-4</v>
      </c>
      <c r="X1074" s="1">
        <v>20.399999999999999</v>
      </c>
      <c r="Y1074" s="1">
        <v>14.8</v>
      </c>
    </row>
    <row r="1075" spans="1:25" x14ac:dyDescent="0.2">
      <c r="A1075" s="1">
        <v>1.03193E+17</v>
      </c>
      <c r="B1075" s="1">
        <v>24.27</v>
      </c>
      <c r="C1075" s="1">
        <v>3.144E-18</v>
      </c>
      <c r="D1075" s="1">
        <v>11622000</v>
      </c>
      <c r="E1075" s="1">
        <v>0.29636000000000001</v>
      </c>
      <c r="F1075" s="1">
        <v>0.99987999999999999</v>
      </c>
      <c r="G1075" s="1">
        <v>1.187E-4</v>
      </c>
      <c r="H1075" s="1">
        <v>1.739E-12</v>
      </c>
      <c r="I1075" s="1">
        <v>1</v>
      </c>
      <c r="J1075" s="1">
        <v>3.6313000000000002E-11</v>
      </c>
      <c r="K1075" s="1">
        <v>7.6766999999999998E-19</v>
      </c>
      <c r="L1075" s="1">
        <v>0.99719999999999998</v>
      </c>
      <c r="M1075" s="1">
        <v>5.7872000000000002E-4</v>
      </c>
      <c r="N1075" s="1">
        <v>2.5064000000000003E-7</v>
      </c>
      <c r="O1075" s="1">
        <v>6.0888999999999996E-19</v>
      </c>
      <c r="P1075" s="1">
        <v>1.1755E-36</v>
      </c>
      <c r="Q1075" s="1">
        <v>0.24958</v>
      </c>
      <c r="R1075" s="1">
        <v>3.1319999999999999E-14</v>
      </c>
      <c r="S1075" s="1">
        <v>2.2476E-17</v>
      </c>
      <c r="T1075" s="1">
        <v>1.1755E-36</v>
      </c>
      <c r="U1075" s="1">
        <v>1.1755E-36</v>
      </c>
      <c r="V1075" s="1">
        <v>1.1755E-36</v>
      </c>
      <c r="W1075" s="1">
        <v>5.1667E-4</v>
      </c>
      <c r="X1075" s="1">
        <v>20.5</v>
      </c>
      <c r="Y1075" s="1">
        <v>14.8</v>
      </c>
    </row>
    <row r="1076" spans="1:25" x14ac:dyDescent="0.2">
      <c r="A1076" s="1">
        <v>1.03203E+17</v>
      </c>
      <c r="B1076" s="1">
        <v>24.241</v>
      </c>
      <c r="C1076" s="1">
        <v>3.1469999999999999E-18</v>
      </c>
      <c r="D1076" s="1">
        <v>11627000</v>
      </c>
      <c r="E1076" s="1">
        <v>0.29576000000000002</v>
      </c>
      <c r="F1076" s="1">
        <v>0.99987999999999999</v>
      </c>
      <c r="G1076" s="1">
        <v>1.1869E-4</v>
      </c>
      <c r="H1076" s="1">
        <v>1.7311E-12</v>
      </c>
      <c r="I1076" s="1">
        <v>1</v>
      </c>
      <c r="J1076" s="1">
        <v>3.6267999999999997E-11</v>
      </c>
      <c r="K1076" s="1">
        <v>7.6600000000000001E-19</v>
      </c>
      <c r="L1076" s="1">
        <v>0.99712999999999996</v>
      </c>
      <c r="M1076" s="1">
        <v>5.7105000000000003E-4</v>
      </c>
      <c r="N1076" s="1">
        <v>2.5017999999999998E-7</v>
      </c>
      <c r="O1076" s="1">
        <v>5.9205999999999999E-19</v>
      </c>
      <c r="P1076" s="1">
        <v>1.1755E-36</v>
      </c>
      <c r="Q1076" s="1">
        <v>0.24958</v>
      </c>
      <c r="R1076" s="1">
        <v>3.1601999999999999E-14</v>
      </c>
      <c r="S1076" s="1">
        <v>2.2042999999999999E-17</v>
      </c>
      <c r="T1076" s="1">
        <v>1.1755E-36</v>
      </c>
      <c r="U1076" s="1">
        <v>1.1755E-36</v>
      </c>
      <c r="V1076" s="1">
        <v>1.1755E-36</v>
      </c>
      <c r="W1076" s="1">
        <v>5.2150999999999999E-4</v>
      </c>
      <c r="X1076" s="1">
        <v>20.6</v>
      </c>
      <c r="Y1076" s="1">
        <v>14.9</v>
      </c>
    </row>
    <row r="1077" spans="1:25" x14ac:dyDescent="0.2">
      <c r="A1077" s="1">
        <v>1.03213E+17</v>
      </c>
      <c r="B1077" s="1">
        <v>24.212</v>
      </c>
      <c r="C1077" s="1">
        <v>3.149E-18</v>
      </c>
      <c r="D1077" s="1">
        <v>11632000</v>
      </c>
      <c r="E1077" s="1">
        <v>0.29515999999999998</v>
      </c>
      <c r="F1077" s="1">
        <v>0.99987999999999999</v>
      </c>
      <c r="G1077" s="1">
        <v>1.1867E-4</v>
      </c>
      <c r="H1077" s="1">
        <v>1.723E-12</v>
      </c>
      <c r="I1077" s="1">
        <v>1</v>
      </c>
      <c r="J1077" s="1">
        <v>3.6222000000000003E-11</v>
      </c>
      <c r="K1077" s="1">
        <v>7.6433000000000004E-19</v>
      </c>
      <c r="L1077" s="1">
        <v>0.99704999999999999</v>
      </c>
      <c r="M1077" s="1">
        <v>5.6333999999999996E-4</v>
      </c>
      <c r="N1077" s="1">
        <v>2.4970999999999998E-7</v>
      </c>
      <c r="O1077" s="1">
        <v>5.7566999999999996E-19</v>
      </c>
      <c r="P1077" s="1">
        <v>1.1755E-36</v>
      </c>
      <c r="Q1077" s="1">
        <v>0.24958</v>
      </c>
      <c r="R1077" s="1">
        <v>3.1891E-14</v>
      </c>
      <c r="S1077" s="1">
        <v>2.1618999999999999E-17</v>
      </c>
      <c r="T1077" s="1">
        <v>1.1755E-36</v>
      </c>
      <c r="U1077" s="1">
        <v>1.1755E-36</v>
      </c>
      <c r="V1077" s="1">
        <v>1.1755E-36</v>
      </c>
      <c r="W1077" s="1">
        <v>5.2627000000000001E-4</v>
      </c>
      <c r="X1077" s="1">
        <v>20.6</v>
      </c>
      <c r="Y1077" s="1">
        <v>14.9</v>
      </c>
    </row>
    <row r="1078" spans="1:25" x14ac:dyDescent="0.2">
      <c r="A1078" s="1">
        <v>1.03222E+17</v>
      </c>
      <c r="B1078" s="1">
        <v>24.184000000000001</v>
      </c>
      <c r="C1078" s="1">
        <v>3.1519999999999999E-18</v>
      </c>
      <c r="D1078" s="1">
        <v>11637000</v>
      </c>
      <c r="E1078" s="1">
        <v>0.29455999999999999</v>
      </c>
      <c r="F1078" s="1">
        <v>0.99987999999999999</v>
      </c>
      <c r="G1078" s="1">
        <v>1.1866000000000001E-4</v>
      </c>
      <c r="H1078" s="1">
        <v>1.7150000000000001E-12</v>
      </c>
      <c r="I1078" s="1">
        <v>1</v>
      </c>
      <c r="J1078" s="1">
        <v>3.6176000000000003E-11</v>
      </c>
      <c r="K1078" s="1">
        <v>7.6265999999999997E-19</v>
      </c>
      <c r="L1078" s="1">
        <v>0.99697000000000002</v>
      </c>
      <c r="M1078" s="1">
        <v>5.5559000000000001E-4</v>
      </c>
      <c r="N1078" s="1">
        <v>2.4924999999999999E-7</v>
      </c>
      <c r="O1078" s="1">
        <v>5.597E-19</v>
      </c>
      <c r="P1078" s="1">
        <v>1.1755E-36</v>
      </c>
      <c r="Q1078" s="1">
        <v>0.24958</v>
      </c>
      <c r="R1078" s="1">
        <v>3.2189000000000003E-14</v>
      </c>
      <c r="S1078" s="1">
        <v>2.1203E-17</v>
      </c>
      <c r="T1078" s="1">
        <v>1.1755E-36</v>
      </c>
      <c r="U1078" s="1">
        <v>1.1755E-36</v>
      </c>
      <c r="V1078" s="1">
        <v>1.1755E-36</v>
      </c>
      <c r="W1078" s="1">
        <v>5.3094000000000004E-4</v>
      </c>
      <c r="X1078" s="1">
        <v>20.7</v>
      </c>
      <c r="Y1078" s="1">
        <v>15</v>
      </c>
    </row>
    <row r="1079" spans="1:25" x14ac:dyDescent="0.2">
      <c r="A1079" s="1">
        <v>1.03232E+17</v>
      </c>
      <c r="B1079" s="1">
        <v>24.155999999999999</v>
      </c>
      <c r="C1079" s="1">
        <v>3.1539999999999999E-18</v>
      </c>
      <c r="D1079" s="1">
        <v>11642000</v>
      </c>
      <c r="E1079" s="1">
        <v>0.29393999999999998</v>
      </c>
      <c r="F1079" s="1">
        <v>0.99987999999999999</v>
      </c>
      <c r="G1079" s="1">
        <v>1.1864E-4</v>
      </c>
      <c r="H1079" s="1">
        <v>1.7068999999999999E-12</v>
      </c>
      <c r="I1079" s="1">
        <v>1</v>
      </c>
      <c r="J1079" s="1">
        <v>3.6129E-11</v>
      </c>
      <c r="K1079" s="1">
        <v>7.6097999999999998E-19</v>
      </c>
      <c r="L1079" s="1">
        <v>0.99689000000000005</v>
      </c>
      <c r="M1079" s="1">
        <v>5.4777999999999999E-4</v>
      </c>
      <c r="N1079" s="1">
        <v>2.4877000000000002E-7</v>
      </c>
      <c r="O1079" s="1">
        <v>5.4412000000000002E-19</v>
      </c>
      <c r="P1079" s="1">
        <v>1.1755E-36</v>
      </c>
      <c r="Q1079" s="1">
        <v>0.24958</v>
      </c>
      <c r="R1079" s="1">
        <v>3.2494000000000001E-14</v>
      </c>
      <c r="S1079" s="1">
        <v>2.0795999999999999E-17</v>
      </c>
      <c r="T1079" s="1">
        <v>1.1755E-36</v>
      </c>
      <c r="U1079" s="1">
        <v>1.1755E-36</v>
      </c>
      <c r="V1079" s="1">
        <v>1.1755E-36</v>
      </c>
      <c r="W1079" s="1">
        <v>5.3554000000000004E-4</v>
      </c>
      <c r="X1079" s="1">
        <v>20.7</v>
      </c>
      <c r="Y1079" s="1">
        <v>15</v>
      </c>
    </row>
    <row r="1080" spans="1:25" x14ac:dyDescent="0.2">
      <c r="A1080" s="1">
        <v>1.03242E+17</v>
      </c>
      <c r="B1080" s="1">
        <v>24.129000000000001</v>
      </c>
      <c r="C1080" s="1">
        <v>3.1569999999999998E-18</v>
      </c>
      <c r="D1080" s="1">
        <v>11647000</v>
      </c>
      <c r="E1080" s="1">
        <v>0.29332000000000003</v>
      </c>
      <c r="F1080" s="1">
        <v>0.99987999999999999</v>
      </c>
      <c r="G1080" s="1">
        <v>1.1862E-4</v>
      </c>
      <c r="H1080" s="1">
        <v>1.6988E-12</v>
      </c>
      <c r="I1080" s="1">
        <v>1</v>
      </c>
      <c r="J1080" s="1">
        <v>3.6081000000000002E-11</v>
      </c>
      <c r="K1080" s="1">
        <v>7.5929000000000004E-19</v>
      </c>
      <c r="L1080" s="1">
        <v>0.99680999999999997</v>
      </c>
      <c r="M1080" s="1">
        <v>5.3991E-4</v>
      </c>
      <c r="N1080" s="1">
        <v>2.4830000000000002E-7</v>
      </c>
      <c r="O1080" s="1">
        <v>5.2890999999999997E-19</v>
      </c>
      <c r="P1080" s="1">
        <v>1.1755E-36</v>
      </c>
      <c r="Q1080" s="1">
        <v>0.24958</v>
      </c>
      <c r="R1080" s="1">
        <v>3.2808999999999998E-14</v>
      </c>
      <c r="S1080" s="1">
        <v>2.0397E-17</v>
      </c>
      <c r="T1080" s="1">
        <v>1.1755E-36</v>
      </c>
      <c r="U1080" s="1">
        <v>1.1755E-36</v>
      </c>
      <c r="V1080" s="1">
        <v>1.1755E-36</v>
      </c>
      <c r="W1080" s="1">
        <v>5.4005999999999998E-4</v>
      </c>
      <c r="X1080" s="1">
        <v>20.8</v>
      </c>
      <c r="Y1080" s="1">
        <v>15.1</v>
      </c>
    </row>
    <row r="1081" spans="1:25" x14ac:dyDescent="0.2">
      <c r="A1081" s="1">
        <v>1.03251E+17</v>
      </c>
      <c r="B1081" s="1">
        <v>24.102</v>
      </c>
      <c r="C1081" s="1">
        <v>3.1589999999999999E-18</v>
      </c>
      <c r="D1081" s="1">
        <v>11652000</v>
      </c>
      <c r="E1081" s="1">
        <v>0.29270000000000002</v>
      </c>
      <c r="F1081" s="1">
        <v>0.99987999999999999</v>
      </c>
      <c r="G1081" s="1">
        <v>1.1861E-4</v>
      </c>
      <c r="H1081" s="1">
        <v>1.6906000000000001E-12</v>
      </c>
      <c r="I1081" s="1">
        <v>1</v>
      </c>
      <c r="J1081" s="1">
        <v>3.6032000000000002E-11</v>
      </c>
      <c r="K1081" s="1">
        <v>7.5761000000000005E-19</v>
      </c>
      <c r="L1081" s="1">
        <v>0.99672000000000005</v>
      </c>
      <c r="M1081" s="1">
        <v>5.3196999999999999E-4</v>
      </c>
      <c r="N1081" s="1">
        <v>2.4782E-7</v>
      </c>
      <c r="O1081" s="1">
        <v>5.1407000000000003E-19</v>
      </c>
      <c r="P1081" s="1">
        <v>1.1755E-36</v>
      </c>
      <c r="Q1081" s="1">
        <v>0.24959000000000001</v>
      </c>
      <c r="R1081" s="1">
        <v>3.3133000000000003E-14</v>
      </c>
      <c r="S1081" s="1">
        <v>2.0006E-17</v>
      </c>
      <c r="T1081" s="1">
        <v>1.1755E-36</v>
      </c>
      <c r="U1081" s="1">
        <v>1.1755E-36</v>
      </c>
      <c r="V1081" s="1">
        <v>1.1755E-36</v>
      </c>
      <c r="W1081" s="1">
        <v>5.4451E-4</v>
      </c>
      <c r="X1081" s="1">
        <v>20.9</v>
      </c>
      <c r="Y1081" s="1">
        <v>15.1</v>
      </c>
    </row>
    <row r="1082" spans="1:25" x14ac:dyDescent="0.2">
      <c r="A1082" s="1">
        <v>1.03261E+17</v>
      </c>
      <c r="B1082" s="1">
        <v>24.074999999999999</v>
      </c>
      <c r="C1082" s="1">
        <v>3.1619999999999998E-18</v>
      </c>
      <c r="D1082" s="1">
        <v>11657000</v>
      </c>
      <c r="E1082" s="1">
        <v>0.29207</v>
      </c>
      <c r="F1082" s="1">
        <v>0.99987999999999999</v>
      </c>
      <c r="G1082" s="1">
        <v>1.1859E-4</v>
      </c>
      <c r="H1082" s="1">
        <v>1.6824E-12</v>
      </c>
      <c r="I1082" s="1">
        <v>1</v>
      </c>
      <c r="J1082" s="1">
        <v>3.5983000000000001E-11</v>
      </c>
      <c r="K1082" s="1">
        <v>7.5590999999999999E-19</v>
      </c>
      <c r="L1082" s="1">
        <v>0.99663000000000002</v>
      </c>
      <c r="M1082" s="1">
        <v>5.2397000000000001E-4</v>
      </c>
      <c r="N1082" s="1">
        <v>2.4732999999999998E-7</v>
      </c>
      <c r="O1082" s="1">
        <v>4.9957999999999996E-19</v>
      </c>
      <c r="P1082" s="1">
        <v>1.1755E-36</v>
      </c>
      <c r="Q1082" s="1">
        <v>0.24959000000000001</v>
      </c>
      <c r="R1082" s="1">
        <v>3.3466000000000002E-14</v>
      </c>
      <c r="S1082" s="1">
        <v>1.9621999999999999E-17</v>
      </c>
      <c r="T1082" s="1">
        <v>1.1755E-36</v>
      </c>
      <c r="U1082" s="1">
        <v>1.1755E-36</v>
      </c>
      <c r="V1082" s="1">
        <v>1.1755E-36</v>
      </c>
      <c r="W1082" s="1">
        <v>5.4889000000000001E-4</v>
      </c>
      <c r="X1082" s="1">
        <v>20.9</v>
      </c>
      <c r="Y1082" s="1">
        <v>15.2</v>
      </c>
    </row>
    <row r="1083" spans="1:25" x14ac:dyDescent="0.2">
      <c r="A1083" s="1">
        <v>1.03271E+17</v>
      </c>
      <c r="B1083" s="1">
        <v>24.048999999999999</v>
      </c>
      <c r="C1083" s="1">
        <v>3.1639999999999999E-18</v>
      </c>
      <c r="D1083" s="1">
        <v>11662000</v>
      </c>
      <c r="E1083" s="1">
        <v>0.29143000000000002</v>
      </c>
      <c r="F1083" s="1">
        <v>0.99987999999999999</v>
      </c>
      <c r="G1083" s="1">
        <v>1.1857E-4</v>
      </c>
      <c r="H1083" s="1">
        <v>1.6742000000000001E-12</v>
      </c>
      <c r="I1083" s="1">
        <v>1</v>
      </c>
      <c r="J1083" s="1">
        <v>3.5932000000000003E-11</v>
      </c>
      <c r="K1083" s="1">
        <v>7.5421000000000003E-19</v>
      </c>
      <c r="L1083" s="1">
        <v>0.99653000000000003</v>
      </c>
      <c r="M1083" s="1">
        <v>5.1588000000000003E-4</v>
      </c>
      <c r="N1083" s="1">
        <v>2.4685000000000002E-7</v>
      </c>
      <c r="O1083" s="1">
        <v>4.8541999999999999E-19</v>
      </c>
      <c r="P1083" s="1">
        <v>1.1755E-36</v>
      </c>
      <c r="Q1083" s="1">
        <v>0.24959999999999999</v>
      </c>
      <c r="R1083" s="1">
        <v>3.3809E-14</v>
      </c>
      <c r="S1083" s="1">
        <v>1.9244999999999999E-17</v>
      </c>
      <c r="T1083" s="1">
        <v>1.1755E-36</v>
      </c>
      <c r="U1083" s="1">
        <v>1.1755E-36</v>
      </c>
      <c r="V1083" s="1">
        <v>1.1755E-36</v>
      </c>
      <c r="W1083" s="1">
        <v>5.532E-4</v>
      </c>
      <c r="X1083" s="1">
        <v>21</v>
      </c>
      <c r="Y1083" s="1">
        <v>15.2</v>
      </c>
    </row>
    <row r="1084" spans="1:25" x14ac:dyDescent="0.2">
      <c r="A1084" s="1">
        <v>1.03281E+17</v>
      </c>
      <c r="B1084" s="1">
        <v>24.023</v>
      </c>
      <c r="C1084" s="1">
        <v>3.1659999999999999E-18</v>
      </c>
      <c r="D1084" s="1">
        <v>11667000</v>
      </c>
      <c r="E1084" s="1">
        <v>0.29078999999999999</v>
      </c>
      <c r="F1084" s="1">
        <v>0.99987999999999999</v>
      </c>
      <c r="G1084" s="1">
        <v>1.1854999999999999E-4</v>
      </c>
      <c r="H1084" s="1">
        <v>1.6659E-12</v>
      </c>
      <c r="I1084" s="1">
        <v>1</v>
      </c>
      <c r="J1084" s="1">
        <v>3.5880999999999999E-11</v>
      </c>
      <c r="K1084" s="1">
        <v>7.5249000000000001E-19</v>
      </c>
      <c r="L1084" s="1">
        <v>0.99643999999999999</v>
      </c>
      <c r="M1084" s="1">
        <v>5.0772000000000002E-4</v>
      </c>
      <c r="N1084" s="1">
        <v>2.4634999999999998E-7</v>
      </c>
      <c r="O1084" s="1">
        <v>4.7158E-19</v>
      </c>
      <c r="P1084" s="1">
        <v>1.1755E-36</v>
      </c>
      <c r="Q1084" s="1">
        <v>0.24959999999999999</v>
      </c>
      <c r="R1084" s="1">
        <v>3.4162999999999999E-14</v>
      </c>
      <c r="S1084" s="1">
        <v>1.8874999999999999E-17</v>
      </c>
      <c r="T1084" s="1">
        <v>1.1755E-36</v>
      </c>
      <c r="U1084" s="1">
        <v>1.1755E-36</v>
      </c>
      <c r="V1084" s="1">
        <v>1.1755E-36</v>
      </c>
      <c r="W1084" s="1">
        <v>5.5745000000000002E-4</v>
      </c>
      <c r="X1084" s="1">
        <v>21.1</v>
      </c>
      <c r="Y1084" s="1">
        <v>15.3</v>
      </c>
    </row>
    <row r="1085" spans="1:25" x14ac:dyDescent="0.2">
      <c r="A1085" s="1">
        <v>1.03291E+17</v>
      </c>
      <c r="B1085" s="1">
        <v>23.998000000000001</v>
      </c>
      <c r="C1085" s="1">
        <v>3.168E-18</v>
      </c>
      <c r="D1085" s="1">
        <v>11671000</v>
      </c>
      <c r="E1085" s="1">
        <v>0.29014000000000001</v>
      </c>
      <c r="F1085" s="1">
        <v>0.99987999999999999</v>
      </c>
      <c r="G1085" s="1">
        <v>1.1854E-4</v>
      </c>
      <c r="H1085" s="1">
        <v>1.6575E-12</v>
      </c>
      <c r="I1085" s="1">
        <v>1</v>
      </c>
      <c r="J1085" s="1">
        <v>3.5828999999999998E-11</v>
      </c>
      <c r="K1085" s="1">
        <v>7.5075999999999996E-19</v>
      </c>
      <c r="L1085" s="1">
        <v>0.99634</v>
      </c>
      <c r="M1085" s="1">
        <v>4.9947000000000001E-4</v>
      </c>
      <c r="N1085" s="1">
        <v>2.4586000000000001E-7</v>
      </c>
      <c r="O1085" s="1">
        <v>4.5805999999999997E-19</v>
      </c>
      <c r="P1085" s="1">
        <v>1.1755E-36</v>
      </c>
      <c r="Q1085" s="1">
        <v>0.24961</v>
      </c>
      <c r="R1085" s="1">
        <v>3.4527000000000003E-14</v>
      </c>
      <c r="S1085" s="1">
        <v>1.8512000000000001E-17</v>
      </c>
      <c r="T1085" s="1">
        <v>1.1755E-36</v>
      </c>
      <c r="U1085" s="1">
        <v>1.1755E-36</v>
      </c>
      <c r="V1085" s="1">
        <v>1.1755E-36</v>
      </c>
      <c r="W1085" s="1">
        <v>5.6163999999999997E-4</v>
      </c>
      <c r="X1085" s="1">
        <v>21.1</v>
      </c>
      <c r="Y1085" s="1">
        <v>15.3</v>
      </c>
    </row>
    <row r="1086" spans="1:25" x14ac:dyDescent="0.2">
      <c r="A1086" s="1">
        <v>1.03301E+17</v>
      </c>
      <c r="B1086" s="1">
        <v>23.972000000000001</v>
      </c>
      <c r="C1086" s="1">
        <v>3.1709999999999999E-18</v>
      </c>
      <c r="D1086" s="1">
        <v>11676000</v>
      </c>
      <c r="E1086" s="1">
        <v>0.28948000000000002</v>
      </c>
      <c r="F1086" s="1">
        <v>0.99987999999999999</v>
      </c>
      <c r="G1086" s="1">
        <v>1.1852E-4</v>
      </c>
      <c r="H1086" s="1">
        <v>1.6489999999999999E-12</v>
      </c>
      <c r="I1086" s="1">
        <v>1</v>
      </c>
      <c r="J1086" s="1">
        <v>3.5776999999999998E-11</v>
      </c>
      <c r="K1086" s="1">
        <v>7.4901999999999998E-19</v>
      </c>
      <c r="L1086" s="1">
        <v>0.99622999999999995</v>
      </c>
      <c r="M1086" s="1">
        <v>4.9113E-4</v>
      </c>
      <c r="N1086" s="1">
        <v>2.4536000000000002E-7</v>
      </c>
      <c r="O1086" s="1">
        <v>4.4483000000000002E-19</v>
      </c>
      <c r="P1086" s="1">
        <v>1.1755E-36</v>
      </c>
      <c r="Q1086" s="1">
        <v>0.24962000000000001</v>
      </c>
      <c r="R1086" s="1">
        <v>3.4902999999999998E-14</v>
      </c>
      <c r="S1086" s="1">
        <v>1.8156000000000001E-17</v>
      </c>
      <c r="T1086" s="1">
        <v>1.1755E-36</v>
      </c>
      <c r="U1086" s="1">
        <v>1.1755E-36</v>
      </c>
      <c r="V1086" s="1">
        <v>1.1755E-36</v>
      </c>
      <c r="W1086" s="1">
        <v>5.6576E-4</v>
      </c>
      <c r="X1086" s="1">
        <v>21.2</v>
      </c>
      <c r="Y1086" s="1">
        <v>15.3</v>
      </c>
    </row>
    <row r="1087" spans="1:25" x14ac:dyDescent="0.2">
      <c r="A1087" s="1">
        <v>1.03311E+17</v>
      </c>
      <c r="B1087" s="1">
        <v>23.946999999999999</v>
      </c>
      <c r="C1087" s="1">
        <v>3.173E-18</v>
      </c>
      <c r="D1087" s="1">
        <v>11681000</v>
      </c>
      <c r="E1087" s="1">
        <v>0.28878999999999999</v>
      </c>
      <c r="F1087" s="1">
        <v>0.99987999999999999</v>
      </c>
      <c r="G1087" s="1">
        <v>1.1849999999999999E-4</v>
      </c>
      <c r="H1087" s="1">
        <v>1.6404999999999999E-12</v>
      </c>
      <c r="I1087" s="1">
        <v>1</v>
      </c>
      <c r="J1087" s="1">
        <v>3.5723E-11</v>
      </c>
      <c r="K1087" s="1">
        <v>7.4726000000000004E-19</v>
      </c>
      <c r="L1087" s="1">
        <v>0.99612999999999996</v>
      </c>
      <c r="M1087" s="1">
        <v>4.8266999999999998E-4</v>
      </c>
      <c r="N1087" s="1">
        <v>2.4485000000000003E-7</v>
      </c>
      <c r="O1087" s="1">
        <v>4.3187E-19</v>
      </c>
      <c r="P1087" s="1">
        <v>1.1755E-36</v>
      </c>
      <c r="Q1087" s="1">
        <v>0.24962999999999999</v>
      </c>
      <c r="R1087" s="1">
        <v>3.529E-14</v>
      </c>
      <c r="S1087" s="1">
        <v>1.7805999999999999E-17</v>
      </c>
      <c r="T1087" s="1">
        <v>1.1755E-36</v>
      </c>
      <c r="U1087" s="1">
        <v>1.1755E-36</v>
      </c>
      <c r="V1087" s="1">
        <v>1.1755E-36</v>
      </c>
      <c r="W1087" s="1">
        <v>5.6983000000000001E-4</v>
      </c>
      <c r="X1087" s="1">
        <v>21.3</v>
      </c>
      <c r="Y1087" s="1">
        <v>15.4</v>
      </c>
    </row>
    <row r="1088" spans="1:25" x14ac:dyDescent="0.2">
      <c r="A1088" s="1">
        <v>1.03321E+17</v>
      </c>
      <c r="B1088" s="1">
        <v>23.922000000000001</v>
      </c>
      <c r="C1088" s="1">
        <v>3.1750000000000001E-18</v>
      </c>
      <c r="D1088" s="1">
        <v>11686000</v>
      </c>
      <c r="E1088" s="1">
        <v>0.28810999999999998</v>
      </c>
      <c r="F1088" s="1">
        <v>0.99987999999999999</v>
      </c>
      <c r="G1088" s="1">
        <v>1.1848E-4</v>
      </c>
      <c r="H1088" s="1">
        <v>1.6318E-12</v>
      </c>
      <c r="I1088" s="1">
        <v>1</v>
      </c>
      <c r="J1088" s="1">
        <v>3.5668E-11</v>
      </c>
      <c r="K1088" s="1">
        <v>7.4548999999999997E-19</v>
      </c>
      <c r="L1088" s="1">
        <v>0.99602000000000002</v>
      </c>
      <c r="M1088" s="1">
        <v>4.7414000000000001E-4</v>
      </c>
      <c r="N1088" s="1">
        <v>2.4434999999999999E-7</v>
      </c>
      <c r="O1088" s="1">
        <v>4.1920999999999998E-19</v>
      </c>
      <c r="P1088" s="1">
        <v>1.1755E-36</v>
      </c>
      <c r="Q1088" s="1">
        <v>0.24964</v>
      </c>
      <c r="R1088" s="1">
        <v>3.5691E-14</v>
      </c>
      <c r="S1088" s="1">
        <v>1.7461E-17</v>
      </c>
      <c r="T1088" s="1">
        <v>1.1755E-36</v>
      </c>
      <c r="U1088" s="1">
        <v>1.1755E-36</v>
      </c>
      <c r="V1088" s="1">
        <v>1.1755E-36</v>
      </c>
      <c r="W1088" s="1">
        <v>5.7384999999999999E-4</v>
      </c>
      <c r="X1088" s="1">
        <v>21.3</v>
      </c>
      <c r="Y1088" s="1">
        <v>15.4</v>
      </c>
    </row>
    <row r="1089" spans="1:25" x14ac:dyDescent="0.2">
      <c r="A1089" s="1">
        <v>1.03331E+17</v>
      </c>
      <c r="B1089" s="1">
        <v>23.896999999999998</v>
      </c>
      <c r="C1089" s="1">
        <v>3.1770000000000001E-18</v>
      </c>
      <c r="D1089" s="1">
        <v>11691000</v>
      </c>
      <c r="E1089" s="1">
        <v>0.28742000000000001</v>
      </c>
      <c r="F1089" s="1">
        <v>0.99987999999999999</v>
      </c>
      <c r="G1089" s="1">
        <v>1.1846E-4</v>
      </c>
      <c r="H1089" s="1">
        <v>1.6231E-12</v>
      </c>
      <c r="I1089" s="1">
        <v>1</v>
      </c>
      <c r="J1089" s="1">
        <v>3.5611999999999998E-11</v>
      </c>
      <c r="K1089" s="1">
        <v>7.4370999999999997E-19</v>
      </c>
      <c r="L1089" s="1">
        <v>0.99590000000000001</v>
      </c>
      <c r="M1089" s="1">
        <v>4.6549999999999998E-4</v>
      </c>
      <c r="N1089" s="1">
        <v>2.4383999999999999E-7</v>
      </c>
      <c r="O1089" s="1">
        <v>4.0681999999999999E-19</v>
      </c>
      <c r="P1089" s="1">
        <v>1.1755E-36</v>
      </c>
      <c r="Q1089" s="1">
        <v>0.24965000000000001</v>
      </c>
      <c r="R1089" s="1">
        <v>3.6105000000000001E-14</v>
      </c>
      <c r="S1089" s="1">
        <v>1.7123E-17</v>
      </c>
      <c r="T1089" s="1">
        <v>1.1755E-36</v>
      </c>
      <c r="U1089" s="1">
        <v>1.1755E-36</v>
      </c>
      <c r="V1089" s="1">
        <v>1.1755E-36</v>
      </c>
      <c r="W1089" s="1">
        <v>5.7784000000000004E-4</v>
      </c>
      <c r="X1089" s="1">
        <v>21.4</v>
      </c>
      <c r="Y1089" s="1">
        <v>15.5</v>
      </c>
    </row>
    <row r="1090" spans="1:25" x14ac:dyDescent="0.2">
      <c r="A1090" s="1">
        <v>1.03341E+17</v>
      </c>
      <c r="B1090" s="1">
        <v>23.873000000000001</v>
      </c>
      <c r="C1090" s="1">
        <v>3.18E-18</v>
      </c>
      <c r="D1090" s="1">
        <v>11695000</v>
      </c>
      <c r="E1090" s="1">
        <v>0.28671999999999997</v>
      </c>
      <c r="F1090" s="1">
        <v>0.99987999999999999</v>
      </c>
      <c r="G1090" s="1">
        <v>1.1844E-4</v>
      </c>
      <c r="H1090" s="1">
        <v>1.6143000000000001E-12</v>
      </c>
      <c r="I1090" s="1">
        <v>1</v>
      </c>
      <c r="J1090" s="1">
        <v>3.5556000000000002E-11</v>
      </c>
      <c r="K1090" s="1">
        <v>7.4191000000000001E-19</v>
      </c>
      <c r="L1090" s="1">
        <v>0.99578</v>
      </c>
      <c r="M1090" s="1">
        <v>4.5674000000000002E-4</v>
      </c>
      <c r="N1090" s="1">
        <v>2.4333E-7</v>
      </c>
      <c r="O1090" s="1">
        <v>3.9468E-19</v>
      </c>
      <c r="P1090" s="1">
        <v>1.1755E-36</v>
      </c>
      <c r="Q1090" s="1">
        <v>0.24965999999999999</v>
      </c>
      <c r="R1090" s="1">
        <v>3.6532000000000003E-14</v>
      </c>
      <c r="S1090" s="1">
        <v>1.6790000000000001E-17</v>
      </c>
      <c r="T1090" s="1">
        <v>1.1755E-36</v>
      </c>
      <c r="U1090" s="1">
        <v>1.1755E-36</v>
      </c>
      <c r="V1090" s="1">
        <v>1.1755E-36</v>
      </c>
      <c r="W1090" s="1">
        <v>5.8177000000000001E-4</v>
      </c>
      <c r="X1090" s="1">
        <v>21.5</v>
      </c>
      <c r="Y1090" s="1">
        <v>15.5</v>
      </c>
    </row>
    <row r="1091" spans="1:25" x14ac:dyDescent="0.2">
      <c r="A1091" s="1">
        <v>1.03351E+17</v>
      </c>
      <c r="B1091" s="1">
        <v>23.847999999999999</v>
      </c>
      <c r="C1091" s="1">
        <v>3.1820000000000001E-18</v>
      </c>
      <c r="D1091" s="1">
        <v>11700000</v>
      </c>
      <c r="E1091" s="1">
        <v>0.28600999999999999</v>
      </c>
      <c r="F1091" s="1">
        <v>0.99987999999999999</v>
      </c>
      <c r="G1091" s="1">
        <v>1.1841999999999999E-4</v>
      </c>
      <c r="H1091" s="1">
        <v>1.6054E-12</v>
      </c>
      <c r="I1091" s="1">
        <v>1</v>
      </c>
      <c r="J1091" s="1">
        <v>3.5498000000000002E-11</v>
      </c>
      <c r="K1091" s="1">
        <v>7.4008999999999998E-19</v>
      </c>
      <c r="L1091" s="1">
        <v>0.99565999999999999</v>
      </c>
      <c r="M1091" s="1">
        <v>4.4787000000000001E-4</v>
      </c>
      <c r="N1091" s="1">
        <v>2.4280999999999999E-7</v>
      </c>
      <c r="O1091" s="1">
        <v>3.828E-19</v>
      </c>
      <c r="P1091" s="1">
        <v>1.1755E-36</v>
      </c>
      <c r="Q1091" s="1">
        <v>0.24967</v>
      </c>
      <c r="R1091" s="1">
        <v>3.6973999999999999E-14</v>
      </c>
      <c r="S1091" s="1">
        <v>1.6462000000000001E-17</v>
      </c>
      <c r="T1091" s="1">
        <v>1.1755E-36</v>
      </c>
      <c r="U1091" s="1">
        <v>1.1755E-36</v>
      </c>
      <c r="V1091" s="1">
        <v>1.1755E-36</v>
      </c>
      <c r="W1091" s="1">
        <v>5.8567000000000005E-4</v>
      </c>
      <c r="X1091" s="1">
        <v>21.5</v>
      </c>
      <c r="Y1091" s="1">
        <v>15.6</v>
      </c>
    </row>
    <row r="1092" spans="1:25" x14ac:dyDescent="0.2">
      <c r="A1092" s="1">
        <v>1.03361E+17</v>
      </c>
      <c r="B1092" s="1">
        <v>23.823</v>
      </c>
      <c r="C1092" s="1">
        <v>3.1840000000000002E-18</v>
      </c>
      <c r="D1092" s="1">
        <v>11705000</v>
      </c>
      <c r="E1092" s="1">
        <v>0.28528999999999999</v>
      </c>
      <c r="F1092" s="1">
        <v>0.99987999999999999</v>
      </c>
      <c r="G1092" s="1">
        <v>1.184E-4</v>
      </c>
      <c r="H1092" s="1">
        <v>1.5963E-12</v>
      </c>
      <c r="I1092" s="1">
        <v>1</v>
      </c>
      <c r="J1092" s="1">
        <v>3.5440000000000002E-11</v>
      </c>
      <c r="K1092" s="1">
        <v>7.3825E-19</v>
      </c>
      <c r="L1092" s="1">
        <v>0.99553000000000003</v>
      </c>
      <c r="M1092" s="1">
        <v>4.3888999999999999E-4</v>
      </c>
      <c r="N1092" s="1">
        <v>2.4228999999999998E-7</v>
      </c>
      <c r="O1092" s="1">
        <v>3.7115999999999998E-19</v>
      </c>
      <c r="P1092" s="1">
        <v>1.1755E-36</v>
      </c>
      <c r="Q1092" s="1">
        <v>0.24969</v>
      </c>
      <c r="R1092" s="1">
        <v>3.7431000000000001E-14</v>
      </c>
      <c r="S1092" s="1">
        <v>1.6139999999999999E-17</v>
      </c>
      <c r="T1092" s="1">
        <v>1.1755E-36</v>
      </c>
      <c r="U1092" s="1">
        <v>1.1755E-36</v>
      </c>
      <c r="V1092" s="1">
        <v>1.1755E-36</v>
      </c>
      <c r="W1092" s="1">
        <v>5.8954000000000005E-4</v>
      </c>
      <c r="X1092" s="1">
        <v>21.6</v>
      </c>
      <c r="Y1092" s="1">
        <v>15.6</v>
      </c>
    </row>
    <row r="1093" spans="1:25" x14ac:dyDescent="0.2">
      <c r="A1093" s="1">
        <v>1.03372E+17</v>
      </c>
      <c r="B1093" s="1">
        <v>23.798999999999999</v>
      </c>
      <c r="C1093" s="1">
        <v>3.1859999999999998E-18</v>
      </c>
      <c r="D1093" s="1">
        <v>11709000</v>
      </c>
      <c r="E1093" s="1">
        <v>0.28455000000000003</v>
      </c>
      <c r="F1093" s="1">
        <v>0.99987999999999999</v>
      </c>
      <c r="G1093" s="1">
        <v>1.1838E-4</v>
      </c>
      <c r="H1093" s="1">
        <v>1.5871999999999999E-12</v>
      </c>
      <c r="I1093" s="1">
        <v>1</v>
      </c>
      <c r="J1093" s="1">
        <v>3.5379999999999998E-11</v>
      </c>
      <c r="K1093" s="1">
        <v>7.3638999999999996E-19</v>
      </c>
      <c r="L1093" s="1">
        <v>0.99539999999999995</v>
      </c>
      <c r="M1093" s="1">
        <v>4.2976000000000001E-4</v>
      </c>
      <c r="N1093" s="1">
        <v>2.4176999999999997E-7</v>
      </c>
      <c r="O1093" s="1">
        <v>3.5975E-19</v>
      </c>
      <c r="P1093" s="1">
        <v>1.1755E-36</v>
      </c>
      <c r="Q1093" s="1">
        <v>0.24970000000000001</v>
      </c>
      <c r="R1093" s="1">
        <v>3.7904000000000001E-14</v>
      </c>
      <c r="S1093" s="1">
        <v>1.5822000000000001E-17</v>
      </c>
      <c r="T1093" s="1">
        <v>1.1755E-36</v>
      </c>
      <c r="U1093" s="1">
        <v>1.1755E-36</v>
      </c>
      <c r="V1093" s="1">
        <v>1.1755E-36</v>
      </c>
      <c r="W1093" s="1">
        <v>5.9338000000000001E-4</v>
      </c>
      <c r="X1093" s="1">
        <v>21.7</v>
      </c>
      <c r="Y1093" s="1">
        <v>15.7</v>
      </c>
    </row>
    <row r="1094" spans="1:25" x14ac:dyDescent="0.2">
      <c r="A1094" s="1">
        <v>1.03382E+17</v>
      </c>
      <c r="B1094" s="1">
        <v>23.774000000000001</v>
      </c>
      <c r="C1094" s="1">
        <v>3.1879999999999999E-18</v>
      </c>
      <c r="D1094" s="1">
        <v>11714000</v>
      </c>
      <c r="E1094" s="1">
        <v>0.28381000000000001</v>
      </c>
      <c r="F1094" s="1">
        <v>0.99987999999999999</v>
      </c>
      <c r="G1094" s="1">
        <v>1.1836E-4</v>
      </c>
      <c r="H1094" s="1">
        <v>1.5779E-12</v>
      </c>
      <c r="I1094" s="1">
        <v>1</v>
      </c>
      <c r="J1094" s="1">
        <v>3.5320000000000001E-11</v>
      </c>
      <c r="K1094" s="1">
        <v>7.3451999999999998E-19</v>
      </c>
      <c r="L1094" s="1">
        <v>0.99526999999999999</v>
      </c>
      <c r="M1094" s="1">
        <v>4.2052000000000002E-4</v>
      </c>
      <c r="N1094" s="1">
        <v>2.4125000000000002E-7</v>
      </c>
      <c r="O1094" s="1">
        <v>3.4858000000000001E-19</v>
      </c>
      <c r="P1094" s="1">
        <v>1.1755E-36</v>
      </c>
      <c r="Q1094" s="1">
        <v>0.24972</v>
      </c>
      <c r="R1094" s="1">
        <v>3.8394999999999997E-14</v>
      </c>
      <c r="S1094" s="1">
        <v>1.5509E-17</v>
      </c>
      <c r="T1094" s="1">
        <v>1.1755E-36</v>
      </c>
      <c r="U1094" s="1">
        <v>1.1755E-36</v>
      </c>
      <c r="V1094" s="1">
        <v>1.1755E-36</v>
      </c>
      <c r="W1094" s="1">
        <v>5.9721000000000004E-4</v>
      </c>
      <c r="X1094" s="1">
        <v>21.7</v>
      </c>
      <c r="Y1094" s="1">
        <v>15.7</v>
      </c>
    </row>
    <row r="1095" spans="1:25" x14ac:dyDescent="0.2">
      <c r="A1095" s="1">
        <v>1.03393E+17</v>
      </c>
      <c r="B1095" s="1">
        <v>23.75</v>
      </c>
      <c r="C1095" s="1">
        <v>3.1909999999999998E-18</v>
      </c>
      <c r="D1095" s="1">
        <v>11719000</v>
      </c>
      <c r="E1095" s="1">
        <v>0.28304000000000001</v>
      </c>
      <c r="F1095" s="1">
        <v>0.99987999999999999</v>
      </c>
      <c r="G1095" s="1">
        <v>1.1834E-4</v>
      </c>
      <c r="H1095" s="1">
        <v>1.5685E-12</v>
      </c>
      <c r="I1095" s="1">
        <v>1</v>
      </c>
      <c r="J1095" s="1">
        <v>3.5257999999999999E-11</v>
      </c>
      <c r="K1095" s="1">
        <v>7.3262000000000002E-19</v>
      </c>
      <c r="L1095" s="1">
        <v>0.99512999999999996</v>
      </c>
      <c r="M1095" s="1">
        <v>4.1114E-4</v>
      </c>
      <c r="N1095" s="1">
        <v>2.4073000000000001E-7</v>
      </c>
      <c r="O1095" s="1">
        <v>3.3762E-19</v>
      </c>
      <c r="P1095" s="1">
        <v>1.1755E-36</v>
      </c>
      <c r="Q1095" s="1">
        <v>0.24973999999999999</v>
      </c>
      <c r="R1095" s="1">
        <v>3.8903E-14</v>
      </c>
      <c r="S1095" s="1">
        <v>1.5199999999999999E-17</v>
      </c>
      <c r="T1095" s="1">
        <v>1.1755E-36</v>
      </c>
      <c r="U1095" s="1">
        <v>1.1755E-36</v>
      </c>
      <c r="V1095" s="1">
        <v>1.1755E-36</v>
      </c>
      <c r="W1095" s="1">
        <v>6.0101000000000002E-4</v>
      </c>
      <c r="X1095" s="1">
        <v>21.8</v>
      </c>
      <c r="Y1095" s="1">
        <v>15.8</v>
      </c>
    </row>
    <row r="1096" spans="1:25" x14ac:dyDescent="0.2">
      <c r="A1096" s="1">
        <v>1.03403E+17</v>
      </c>
      <c r="B1096" s="1">
        <v>23.725000000000001</v>
      </c>
      <c r="C1096" s="1">
        <v>3.1929999999999999E-18</v>
      </c>
      <c r="D1096" s="1">
        <v>11724000</v>
      </c>
      <c r="E1096" s="1">
        <v>0.28225</v>
      </c>
      <c r="F1096" s="1">
        <v>0.99987999999999999</v>
      </c>
      <c r="G1096" s="1">
        <v>1.1831E-4</v>
      </c>
      <c r="H1096" s="1">
        <v>1.5589E-12</v>
      </c>
      <c r="I1096" s="1">
        <v>1</v>
      </c>
      <c r="J1096" s="1">
        <v>3.5195000000000001E-11</v>
      </c>
      <c r="K1096" s="1">
        <v>7.3068000000000003E-19</v>
      </c>
      <c r="L1096" s="1">
        <v>0.99499000000000004</v>
      </c>
      <c r="M1096" s="1">
        <v>4.016E-4</v>
      </c>
      <c r="N1096" s="1">
        <v>2.4019999999999999E-7</v>
      </c>
      <c r="O1096" s="1">
        <v>3.2686999999999998E-19</v>
      </c>
      <c r="P1096" s="1">
        <v>1.1755E-36</v>
      </c>
      <c r="Q1096" s="1">
        <v>0.24976000000000001</v>
      </c>
      <c r="R1096" s="1">
        <v>3.9430000000000002E-14</v>
      </c>
      <c r="S1096" s="1">
        <v>1.4896000000000001E-17</v>
      </c>
      <c r="T1096" s="1">
        <v>1.1755E-36</v>
      </c>
      <c r="U1096" s="1">
        <v>1.1755E-36</v>
      </c>
      <c r="V1096" s="1">
        <v>1.1755E-36</v>
      </c>
      <c r="W1096" s="1">
        <v>6.0479999999999996E-4</v>
      </c>
      <c r="X1096" s="1">
        <v>21.9</v>
      </c>
      <c r="Y1096" s="1">
        <v>15.8</v>
      </c>
    </row>
    <row r="1097" spans="1:25" x14ac:dyDescent="0.2">
      <c r="A1097" s="1">
        <v>1.03414E+17</v>
      </c>
      <c r="B1097" s="1">
        <v>23.701000000000001</v>
      </c>
      <c r="C1097" s="1">
        <v>3.1949999999999999E-18</v>
      </c>
      <c r="D1097" s="1">
        <v>11729000</v>
      </c>
      <c r="E1097" s="1">
        <v>0.28144999999999998</v>
      </c>
      <c r="F1097" s="1">
        <v>0.99987999999999999</v>
      </c>
      <c r="G1097" s="1">
        <v>1.1828999999999999E-4</v>
      </c>
      <c r="H1097" s="1">
        <v>1.5491999999999999E-12</v>
      </c>
      <c r="I1097" s="1">
        <v>1</v>
      </c>
      <c r="J1097" s="1">
        <v>3.5131000000000001E-11</v>
      </c>
      <c r="K1097" s="1">
        <v>7.2874000000000004E-19</v>
      </c>
      <c r="L1097" s="1">
        <v>0.99483999999999995</v>
      </c>
      <c r="M1097" s="1">
        <v>3.9194000000000002E-4</v>
      </c>
      <c r="N1097" s="1">
        <v>2.3967999999999999E-7</v>
      </c>
      <c r="O1097" s="1">
        <v>3.1635000000000001E-19</v>
      </c>
      <c r="P1097" s="1">
        <v>1.1755E-36</v>
      </c>
      <c r="Q1097" s="1">
        <v>0.24978</v>
      </c>
      <c r="R1097" s="1">
        <v>3.9977999999999998E-14</v>
      </c>
      <c r="S1097" s="1">
        <v>1.4596000000000002E-17</v>
      </c>
      <c r="T1097" s="1">
        <v>1.1755E-36</v>
      </c>
      <c r="U1097" s="1">
        <v>1.1755E-36</v>
      </c>
      <c r="V1097" s="1">
        <v>1.1755E-36</v>
      </c>
      <c r="W1097" s="1">
        <v>6.0859E-4</v>
      </c>
      <c r="X1097" s="1">
        <v>21.9</v>
      </c>
      <c r="Y1097" s="1">
        <v>15.9</v>
      </c>
    </row>
    <row r="1098" spans="1:25" x14ac:dyDescent="0.2">
      <c r="A1098" s="1">
        <v>1.03425E+17</v>
      </c>
      <c r="B1098" s="1">
        <v>23.675999999999998</v>
      </c>
      <c r="C1098" s="1">
        <v>3.197E-18</v>
      </c>
      <c r="D1098" s="1">
        <v>11733000</v>
      </c>
      <c r="E1098" s="1">
        <v>0.28064</v>
      </c>
      <c r="F1098" s="1">
        <v>0.99987999999999999</v>
      </c>
      <c r="G1098" s="1">
        <v>1.1827E-4</v>
      </c>
      <c r="H1098" s="1">
        <v>1.5392999999999999E-12</v>
      </c>
      <c r="I1098" s="1">
        <v>1</v>
      </c>
      <c r="J1098" s="1">
        <v>3.5065999999999999E-11</v>
      </c>
      <c r="K1098" s="1">
        <v>7.2676999999999997E-19</v>
      </c>
      <c r="L1098" s="1">
        <v>0.99468999999999996</v>
      </c>
      <c r="M1098" s="1">
        <v>3.8214E-4</v>
      </c>
      <c r="N1098" s="1">
        <v>2.3915000000000002E-7</v>
      </c>
      <c r="O1098" s="1">
        <v>3.0602999999999999E-19</v>
      </c>
      <c r="P1098" s="1">
        <v>1.1755E-36</v>
      </c>
      <c r="Q1098" s="1">
        <v>0.24979999999999999</v>
      </c>
      <c r="R1098" s="1">
        <v>4.0546999999999999E-14</v>
      </c>
      <c r="S1098" s="1">
        <v>1.4299000000000001E-17</v>
      </c>
      <c r="T1098" s="1">
        <v>1.1755E-36</v>
      </c>
      <c r="U1098" s="1">
        <v>1.1755E-36</v>
      </c>
      <c r="V1098" s="1">
        <v>1.1755E-36</v>
      </c>
      <c r="W1098" s="1">
        <v>6.1238999999999998E-4</v>
      </c>
      <c r="X1098" s="1">
        <v>22</v>
      </c>
      <c r="Y1098" s="1">
        <v>15.9</v>
      </c>
    </row>
    <row r="1099" spans="1:25" x14ac:dyDescent="0.2">
      <c r="A1099" s="1">
        <v>1.03436E+17</v>
      </c>
      <c r="B1099" s="1">
        <v>23.651</v>
      </c>
      <c r="C1099" s="1">
        <v>3.1999999999999999E-18</v>
      </c>
      <c r="D1099" s="1">
        <v>11738000</v>
      </c>
      <c r="E1099" s="1">
        <v>0.27982000000000001</v>
      </c>
      <c r="F1099" s="1">
        <v>0.99987999999999999</v>
      </c>
      <c r="G1099" s="1">
        <v>1.1824000000000001E-4</v>
      </c>
      <c r="H1099" s="1">
        <v>1.5293E-12</v>
      </c>
      <c r="I1099" s="1">
        <v>1</v>
      </c>
      <c r="J1099" s="1">
        <v>3.5000000000000002E-11</v>
      </c>
      <c r="K1099" s="1">
        <v>7.2477E-19</v>
      </c>
      <c r="L1099" s="1">
        <v>0.99453000000000003</v>
      </c>
      <c r="M1099" s="1">
        <v>3.7219999999999999E-4</v>
      </c>
      <c r="N1099" s="1">
        <v>2.3863000000000001E-7</v>
      </c>
      <c r="O1099" s="1">
        <v>2.9592000000000001E-19</v>
      </c>
      <c r="P1099" s="1">
        <v>1.1755E-36</v>
      </c>
      <c r="Q1099" s="1">
        <v>0.24983</v>
      </c>
      <c r="R1099" s="1">
        <v>4.1138000000000002E-14</v>
      </c>
      <c r="S1099" s="1">
        <v>1.4006000000000001E-17</v>
      </c>
      <c r="T1099" s="1">
        <v>1.1755E-36</v>
      </c>
      <c r="U1099" s="1">
        <v>1.1755E-36</v>
      </c>
      <c r="V1099" s="1">
        <v>1.1755E-36</v>
      </c>
      <c r="W1099" s="1">
        <v>6.1618999999999997E-4</v>
      </c>
      <c r="X1099" s="1">
        <v>22.1</v>
      </c>
      <c r="Y1099" s="1">
        <v>16</v>
      </c>
    </row>
    <row r="1100" spans="1:25" x14ac:dyDescent="0.2">
      <c r="A1100" s="1">
        <v>1.03447E+17</v>
      </c>
      <c r="B1100" s="1">
        <v>23.626000000000001</v>
      </c>
      <c r="C1100" s="1">
        <v>3.202E-18</v>
      </c>
      <c r="D1100" s="1">
        <v>11743000</v>
      </c>
      <c r="E1100" s="1">
        <v>0.27897</v>
      </c>
      <c r="F1100" s="1">
        <v>0.99987999999999999</v>
      </c>
      <c r="G1100" s="1">
        <v>1.1822E-4</v>
      </c>
      <c r="H1100" s="1">
        <v>1.5190000000000001E-12</v>
      </c>
      <c r="I1100" s="1">
        <v>1</v>
      </c>
      <c r="J1100" s="1">
        <v>3.4933000000000002E-11</v>
      </c>
      <c r="K1100" s="1">
        <v>7.2274000000000003E-19</v>
      </c>
      <c r="L1100" s="1">
        <v>0.99436999999999998</v>
      </c>
      <c r="M1100" s="1">
        <v>3.6212000000000001E-4</v>
      </c>
      <c r="N1100" s="1">
        <v>2.3809999999999999E-7</v>
      </c>
      <c r="O1100" s="1">
        <v>2.8600999999999999E-19</v>
      </c>
      <c r="P1100" s="1">
        <v>1.1755E-36</v>
      </c>
      <c r="Q1100" s="1">
        <v>0.24984999999999999</v>
      </c>
      <c r="R1100" s="1">
        <v>4.1753999999999998E-14</v>
      </c>
      <c r="S1100" s="1">
        <v>1.3716E-17</v>
      </c>
      <c r="T1100" s="1">
        <v>1.1755E-36</v>
      </c>
      <c r="U1100" s="1">
        <v>1.1755E-36</v>
      </c>
      <c r="V1100" s="1">
        <v>1.1755E-36</v>
      </c>
      <c r="W1100" s="1">
        <v>6.2001999999999999E-4</v>
      </c>
      <c r="X1100" s="1">
        <v>22.1</v>
      </c>
      <c r="Y1100" s="1">
        <v>16</v>
      </c>
    </row>
    <row r="1101" spans="1:25" x14ac:dyDescent="0.2">
      <c r="A1101" s="1">
        <v>1.03458E+17</v>
      </c>
      <c r="B1101" s="1">
        <v>23.6</v>
      </c>
      <c r="C1101" s="1">
        <v>3.2040000000000001E-18</v>
      </c>
      <c r="D1101" s="1">
        <v>11748000</v>
      </c>
      <c r="E1101" s="1">
        <v>0.27811000000000002</v>
      </c>
      <c r="F1101" s="1">
        <v>0.99987999999999999</v>
      </c>
      <c r="G1101" s="1">
        <v>1.182E-4</v>
      </c>
      <c r="H1101" s="1">
        <v>1.5086000000000001E-12</v>
      </c>
      <c r="I1101" s="1">
        <v>1</v>
      </c>
      <c r="J1101" s="1">
        <v>3.4865000000000001E-11</v>
      </c>
      <c r="K1101" s="1">
        <v>7.2069000000000001E-19</v>
      </c>
      <c r="L1101" s="1">
        <v>0.99419999999999997</v>
      </c>
      <c r="M1101" s="1">
        <v>3.5188999999999999E-4</v>
      </c>
      <c r="N1101" s="1">
        <v>2.3757999999999999E-7</v>
      </c>
      <c r="O1101" s="1">
        <v>2.7631000000000001E-19</v>
      </c>
      <c r="P1101" s="1">
        <v>1.1755E-36</v>
      </c>
      <c r="Q1101" s="1">
        <v>0.24987999999999999</v>
      </c>
      <c r="R1101" s="1">
        <v>4.2394999999999999E-14</v>
      </c>
      <c r="S1101" s="1">
        <v>1.343E-17</v>
      </c>
      <c r="T1101" s="1">
        <v>1.1755E-36</v>
      </c>
      <c r="U1101" s="1">
        <v>1.1755E-36</v>
      </c>
      <c r="V1101" s="1">
        <v>1.1755E-36</v>
      </c>
      <c r="W1101" s="1">
        <v>6.2385999999999995E-4</v>
      </c>
      <c r="X1101" s="1">
        <v>22.2</v>
      </c>
      <c r="Y1101" s="1">
        <v>16.100000000000001</v>
      </c>
    </row>
    <row r="1102" spans="1:25" x14ac:dyDescent="0.2">
      <c r="A1102" s="1">
        <v>1.0347E+17</v>
      </c>
      <c r="B1102" s="1">
        <v>23.574000000000002</v>
      </c>
      <c r="C1102" s="1">
        <v>3.2060000000000001E-18</v>
      </c>
      <c r="D1102" s="1">
        <v>11753000</v>
      </c>
      <c r="E1102" s="1">
        <v>0.27722999999999998</v>
      </c>
      <c r="F1102" s="1">
        <v>0.99987999999999999</v>
      </c>
      <c r="G1102" s="1">
        <v>1.1817E-4</v>
      </c>
      <c r="H1102" s="1">
        <v>1.4980000000000001E-12</v>
      </c>
      <c r="I1102" s="1">
        <v>1</v>
      </c>
      <c r="J1102" s="1">
        <v>3.4795000000000001E-11</v>
      </c>
      <c r="K1102" s="1">
        <v>7.1861E-19</v>
      </c>
      <c r="L1102" s="1">
        <v>0.99402000000000001</v>
      </c>
      <c r="M1102" s="1">
        <v>3.4152E-4</v>
      </c>
      <c r="N1102" s="1">
        <v>2.3706000000000001E-7</v>
      </c>
      <c r="O1102" s="1">
        <v>2.668E-19</v>
      </c>
      <c r="P1102" s="1">
        <v>1.1755E-36</v>
      </c>
      <c r="Q1102" s="1">
        <v>0.24990999999999999</v>
      </c>
      <c r="R1102" s="1">
        <v>4.3062999999999998E-14</v>
      </c>
      <c r="S1102" s="1">
        <v>1.3146000000000001E-17</v>
      </c>
      <c r="T1102" s="1">
        <v>1.1755E-36</v>
      </c>
      <c r="U1102" s="1">
        <v>1.1755E-36</v>
      </c>
      <c r="V1102" s="1">
        <v>1.1755E-36</v>
      </c>
      <c r="W1102" s="1">
        <v>6.2775000000000005E-4</v>
      </c>
      <c r="X1102" s="1">
        <v>22.3</v>
      </c>
      <c r="Y1102" s="1">
        <v>16.100000000000001</v>
      </c>
    </row>
    <row r="1103" spans="1:25" x14ac:dyDescent="0.2">
      <c r="A1103" s="1">
        <v>1.03481E+17</v>
      </c>
      <c r="B1103" s="1">
        <v>23.547999999999998</v>
      </c>
      <c r="C1103" s="1">
        <v>3.209E-18</v>
      </c>
      <c r="D1103" s="1">
        <v>11759000</v>
      </c>
      <c r="E1103" s="1">
        <v>0.27633000000000002</v>
      </c>
      <c r="F1103" s="1">
        <v>0.99987999999999999</v>
      </c>
      <c r="G1103" s="1">
        <v>1.1815E-4</v>
      </c>
      <c r="H1103" s="1">
        <v>1.4872E-12</v>
      </c>
      <c r="I1103" s="1">
        <v>1</v>
      </c>
      <c r="J1103" s="1">
        <v>3.4725000000000002E-11</v>
      </c>
      <c r="K1103" s="1">
        <v>7.1648999999999997E-19</v>
      </c>
      <c r="L1103" s="1">
        <v>0.99385000000000001</v>
      </c>
      <c r="M1103" s="1">
        <v>3.3101000000000002E-4</v>
      </c>
      <c r="N1103" s="1">
        <v>2.3654E-7</v>
      </c>
      <c r="O1103" s="1">
        <v>2.5749999999999998E-19</v>
      </c>
      <c r="P1103" s="1">
        <v>1.1755E-36</v>
      </c>
      <c r="Q1103" s="1">
        <v>0.24994</v>
      </c>
      <c r="R1103" s="1">
        <v>4.3760000000000001E-14</v>
      </c>
      <c r="S1103" s="1">
        <v>1.2865E-17</v>
      </c>
      <c r="T1103" s="1">
        <v>1.1755E-36</v>
      </c>
      <c r="U1103" s="1">
        <v>1.1755E-36</v>
      </c>
      <c r="V1103" s="1">
        <v>1.1755E-36</v>
      </c>
      <c r="W1103" s="1">
        <v>6.3166999999999997E-4</v>
      </c>
      <c r="X1103" s="1">
        <v>22.4</v>
      </c>
      <c r="Y1103" s="1">
        <v>16.2</v>
      </c>
    </row>
    <row r="1104" spans="1:25" x14ac:dyDescent="0.2">
      <c r="A1104" s="1">
        <v>1.03493E+17</v>
      </c>
      <c r="B1104" s="1">
        <v>23.521999999999998</v>
      </c>
      <c r="C1104" s="1">
        <v>3.2110000000000001E-18</v>
      </c>
      <c r="D1104" s="1">
        <v>11764000</v>
      </c>
      <c r="E1104" s="1">
        <v>0.27540999999999999</v>
      </c>
      <c r="F1104" s="1">
        <v>0.99987999999999999</v>
      </c>
      <c r="G1104" s="1">
        <v>1.1812E-4</v>
      </c>
      <c r="H1104" s="1">
        <v>1.4760999999999999E-12</v>
      </c>
      <c r="I1104" s="1">
        <v>1</v>
      </c>
      <c r="J1104" s="1">
        <v>3.4652999999999998E-11</v>
      </c>
      <c r="K1104" s="1">
        <v>7.1434999999999998E-19</v>
      </c>
      <c r="L1104" s="1">
        <v>0.99365999999999999</v>
      </c>
      <c r="M1104" s="1">
        <v>3.2037999999999999E-4</v>
      </c>
      <c r="N1104" s="1">
        <v>2.3601999999999999E-7</v>
      </c>
      <c r="O1104" s="1">
        <v>2.4840000000000001E-19</v>
      </c>
      <c r="P1104" s="1">
        <v>1.1755E-36</v>
      </c>
      <c r="Q1104" s="1">
        <v>0.24997</v>
      </c>
      <c r="R1104" s="1">
        <v>4.4488000000000002E-14</v>
      </c>
      <c r="S1104" s="1">
        <v>1.2586999999999999E-17</v>
      </c>
      <c r="T1104" s="1">
        <v>1.1755E-36</v>
      </c>
      <c r="U1104" s="1">
        <v>1.1755E-36</v>
      </c>
      <c r="V1104" s="1">
        <v>1.1755E-36</v>
      </c>
      <c r="W1104" s="1">
        <v>6.3564000000000003E-4</v>
      </c>
      <c r="X1104" s="1">
        <v>22.5</v>
      </c>
      <c r="Y1104" s="1">
        <v>16.3</v>
      </c>
    </row>
    <row r="1105" spans="1:25" x14ac:dyDescent="0.2">
      <c r="A1105" s="1">
        <v>1.03505E+17</v>
      </c>
      <c r="B1105" s="1">
        <v>23.495000000000001</v>
      </c>
      <c r="C1105" s="1">
        <v>3.214E-18</v>
      </c>
      <c r="D1105" s="1">
        <v>11769000</v>
      </c>
      <c r="E1105" s="1">
        <v>0.27446999999999999</v>
      </c>
      <c r="F1105" s="1">
        <v>0.99987999999999999</v>
      </c>
      <c r="G1105" s="1">
        <v>1.181E-4</v>
      </c>
      <c r="H1105" s="1">
        <v>1.4648999999999999E-12</v>
      </c>
      <c r="I1105" s="1">
        <v>1</v>
      </c>
      <c r="J1105" s="1">
        <v>3.4581000000000001E-11</v>
      </c>
      <c r="K1105" s="1">
        <v>7.1216999999999996E-19</v>
      </c>
      <c r="L1105" s="1">
        <v>0.99346999999999996</v>
      </c>
      <c r="M1105" s="1">
        <v>3.0960999999999999E-4</v>
      </c>
      <c r="N1105" s="1">
        <v>2.3551E-7</v>
      </c>
      <c r="O1105" s="1">
        <v>2.3950999999999999E-19</v>
      </c>
      <c r="P1105" s="1">
        <v>1.1755E-36</v>
      </c>
      <c r="Q1105" s="1">
        <v>0.25</v>
      </c>
      <c r="R1105" s="1">
        <v>4.5247999999999997E-14</v>
      </c>
      <c r="S1105" s="1">
        <v>1.2311E-17</v>
      </c>
      <c r="T1105" s="1">
        <v>1.1755E-36</v>
      </c>
      <c r="U1105" s="1">
        <v>1.1755E-36</v>
      </c>
      <c r="V1105" s="1">
        <v>1.1755E-36</v>
      </c>
      <c r="W1105" s="1">
        <v>6.3966999999999995E-4</v>
      </c>
      <c r="X1105" s="1">
        <v>22.5</v>
      </c>
      <c r="Y1105" s="1">
        <v>16.3</v>
      </c>
    </row>
    <row r="1106" spans="1:25" x14ac:dyDescent="0.2">
      <c r="A1106" s="1">
        <v>1.03517E+17</v>
      </c>
      <c r="B1106" s="1">
        <v>23.466999999999999</v>
      </c>
      <c r="C1106" s="1">
        <v>3.2160000000000001E-18</v>
      </c>
      <c r="D1106" s="1">
        <v>11775000</v>
      </c>
      <c r="E1106" s="1">
        <v>0.27350000000000002</v>
      </c>
      <c r="F1106" s="1">
        <v>0.99987999999999999</v>
      </c>
      <c r="G1106" s="1">
        <v>1.1807E-4</v>
      </c>
      <c r="H1106" s="1">
        <v>1.4533000000000001E-12</v>
      </c>
      <c r="I1106" s="1">
        <v>1</v>
      </c>
      <c r="J1106" s="1">
        <v>3.4506999999999999E-11</v>
      </c>
      <c r="K1106" s="1">
        <v>7.0995000000000002E-19</v>
      </c>
      <c r="L1106" s="1">
        <v>0.99326999999999999</v>
      </c>
      <c r="M1106" s="1">
        <v>2.9871999999999999E-4</v>
      </c>
      <c r="N1106" s="1">
        <v>2.3501000000000001E-7</v>
      </c>
      <c r="O1106" s="1">
        <v>2.3080999999999999E-19</v>
      </c>
      <c r="P1106" s="1">
        <v>1.1755E-36</v>
      </c>
      <c r="Q1106" s="1">
        <v>0.25002999999999997</v>
      </c>
      <c r="R1106" s="1">
        <v>4.6043999999999998E-14</v>
      </c>
      <c r="S1106" s="1">
        <v>1.2037E-17</v>
      </c>
      <c r="T1106" s="1">
        <v>1.1755E-36</v>
      </c>
      <c r="U1106" s="1">
        <v>1.1755E-36</v>
      </c>
      <c r="V1106" s="1">
        <v>1.1755E-36</v>
      </c>
      <c r="W1106" s="1">
        <v>6.4375999999999995E-4</v>
      </c>
      <c r="X1106" s="1">
        <v>22.6</v>
      </c>
      <c r="Y1106" s="1">
        <v>16.399999999999999</v>
      </c>
    </row>
    <row r="1107" spans="1:25" x14ac:dyDescent="0.2">
      <c r="A1107" s="1">
        <v>1.0353E+17</v>
      </c>
      <c r="B1107" s="1">
        <v>23.439</v>
      </c>
      <c r="C1107" s="1">
        <v>3.219E-18</v>
      </c>
      <c r="D1107" s="1">
        <v>11780000</v>
      </c>
      <c r="E1107" s="1">
        <v>0.27250999999999997</v>
      </c>
      <c r="F1107" s="1">
        <v>0.99987999999999999</v>
      </c>
      <c r="G1107" s="1">
        <v>1.1805E-4</v>
      </c>
      <c r="H1107" s="1">
        <v>1.4416E-12</v>
      </c>
      <c r="I1107" s="1">
        <v>1</v>
      </c>
      <c r="J1107" s="1">
        <v>3.4432000000000002E-11</v>
      </c>
      <c r="K1107" s="1">
        <v>7.0771000000000003E-19</v>
      </c>
      <c r="L1107" s="1">
        <v>0.99307000000000001</v>
      </c>
      <c r="M1107" s="1">
        <v>2.8773999999999998E-4</v>
      </c>
      <c r="N1107" s="1">
        <v>2.3451E-7</v>
      </c>
      <c r="O1107" s="1">
        <v>2.2233999999999999E-19</v>
      </c>
      <c r="P1107" s="1">
        <v>1.1755E-36</v>
      </c>
      <c r="Q1107" s="1">
        <v>0.25006</v>
      </c>
      <c r="R1107" s="1">
        <v>4.6875999999999999E-14</v>
      </c>
      <c r="S1107" s="1">
        <v>1.1765E-17</v>
      </c>
      <c r="T1107" s="1">
        <v>1.1755E-36</v>
      </c>
      <c r="U1107" s="1">
        <v>1.1755E-36</v>
      </c>
      <c r="V1107" s="1">
        <v>1.1755E-36</v>
      </c>
      <c r="W1107" s="1">
        <v>6.4793000000000001E-4</v>
      </c>
      <c r="X1107" s="1">
        <v>22.7</v>
      </c>
      <c r="Y1107" s="1">
        <v>16.399999999999999</v>
      </c>
    </row>
    <row r="1108" spans="1:25" x14ac:dyDescent="0.2">
      <c r="A1108" s="1">
        <v>1.03542E+17</v>
      </c>
      <c r="B1108" s="1">
        <v>23.411999999999999</v>
      </c>
      <c r="C1108" s="1">
        <v>3.221E-18</v>
      </c>
      <c r="D1108" s="1">
        <v>11786000</v>
      </c>
      <c r="E1108" s="1">
        <v>0.27154</v>
      </c>
      <c r="F1108" s="1">
        <v>0.99987999999999999</v>
      </c>
      <c r="G1108" s="1">
        <v>1.1802E-4</v>
      </c>
      <c r="H1108" s="1">
        <v>1.4299E-12</v>
      </c>
      <c r="I1108" s="1">
        <v>1</v>
      </c>
      <c r="J1108" s="1">
        <v>3.4359000000000003E-11</v>
      </c>
      <c r="K1108" s="1">
        <v>7.0553000000000001E-19</v>
      </c>
      <c r="L1108" s="1">
        <v>0.99287000000000003</v>
      </c>
      <c r="M1108" s="1">
        <v>2.7692E-4</v>
      </c>
      <c r="N1108" s="1">
        <v>2.3403000000000001E-7</v>
      </c>
      <c r="O1108" s="1">
        <v>2.1429000000000001E-19</v>
      </c>
      <c r="P1108" s="1">
        <v>1.1755E-36</v>
      </c>
      <c r="Q1108" s="1">
        <v>0.25009999999999999</v>
      </c>
      <c r="R1108" s="1">
        <v>4.7728999999999999E-14</v>
      </c>
      <c r="S1108" s="1">
        <v>1.1501999999999999E-17</v>
      </c>
      <c r="T1108" s="1">
        <v>1.1755E-36</v>
      </c>
      <c r="U1108" s="1">
        <v>1.1755E-36</v>
      </c>
      <c r="V1108" s="1">
        <v>1.1755E-36</v>
      </c>
      <c r="W1108" s="1">
        <v>6.5209000000000003E-4</v>
      </c>
      <c r="X1108" s="1">
        <v>22.8</v>
      </c>
      <c r="Y1108" s="1">
        <v>16.5</v>
      </c>
    </row>
    <row r="1109" spans="1:25" x14ac:dyDescent="0.2">
      <c r="A1109" s="1">
        <v>1.03554E+17</v>
      </c>
      <c r="B1109" s="1">
        <v>23.385999999999999</v>
      </c>
      <c r="C1109" s="1">
        <v>3.2230000000000001E-18</v>
      </c>
      <c r="D1109" s="1">
        <v>11791000</v>
      </c>
      <c r="E1109" s="1">
        <v>0.27059</v>
      </c>
      <c r="F1109" s="1">
        <v>0.99987999999999999</v>
      </c>
      <c r="G1109" s="1">
        <v>1.1799E-4</v>
      </c>
      <c r="H1109" s="1">
        <v>1.4186E-12</v>
      </c>
      <c r="I1109" s="1">
        <v>1</v>
      </c>
      <c r="J1109" s="1">
        <v>3.4288000000000001E-11</v>
      </c>
      <c r="K1109" s="1">
        <v>7.0343000000000004E-19</v>
      </c>
      <c r="L1109" s="1">
        <v>0.99267000000000005</v>
      </c>
      <c r="M1109" s="1">
        <v>2.6652000000000002E-4</v>
      </c>
      <c r="N1109" s="1">
        <v>2.3358E-7</v>
      </c>
      <c r="O1109" s="1">
        <v>2.068E-19</v>
      </c>
      <c r="P1109" s="1">
        <v>1.1755E-36</v>
      </c>
      <c r="Q1109" s="1">
        <v>0.25013000000000002</v>
      </c>
      <c r="R1109" s="1">
        <v>4.858E-14</v>
      </c>
      <c r="S1109" s="1">
        <v>1.1252E-17</v>
      </c>
      <c r="T1109" s="1">
        <v>1.1755E-36</v>
      </c>
      <c r="U1109" s="1">
        <v>1.1755E-36</v>
      </c>
      <c r="V1109" s="1">
        <v>1.1755E-36</v>
      </c>
      <c r="W1109" s="1">
        <v>6.5612999999999999E-4</v>
      </c>
      <c r="X1109" s="1">
        <v>22.9</v>
      </c>
      <c r="Y1109" s="1">
        <v>16.5</v>
      </c>
    </row>
    <row r="1110" spans="1:25" x14ac:dyDescent="0.2">
      <c r="A1110" s="1">
        <v>1.03566E+17</v>
      </c>
      <c r="B1110" s="1">
        <v>23.361000000000001</v>
      </c>
      <c r="C1110" s="1">
        <v>3.226E-18</v>
      </c>
      <c r="D1110" s="1">
        <v>11796000</v>
      </c>
      <c r="E1110" s="1">
        <v>0.26965</v>
      </c>
      <c r="F1110" s="1">
        <v>0.99987999999999999</v>
      </c>
      <c r="G1110" s="1">
        <v>1.1797E-4</v>
      </c>
      <c r="H1110" s="1">
        <v>1.4076E-12</v>
      </c>
      <c r="I1110" s="1">
        <v>1</v>
      </c>
      <c r="J1110" s="1">
        <v>3.4218999999999997E-11</v>
      </c>
      <c r="K1110" s="1">
        <v>7.0138000000000002E-19</v>
      </c>
      <c r="L1110" s="1">
        <v>0.99246999999999996</v>
      </c>
      <c r="M1110" s="1">
        <v>2.5653999999999998E-4</v>
      </c>
      <c r="N1110" s="1">
        <v>2.3316999999999999E-7</v>
      </c>
      <c r="O1110" s="1">
        <v>1.9983E-19</v>
      </c>
      <c r="P1110" s="1">
        <v>1.1755E-36</v>
      </c>
      <c r="Q1110" s="1">
        <v>0.25015999999999999</v>
      </c>
      <c r="R1110" s="1">
        <v>4.9429000000000001E-14</v>
      </c>
      <c r="S1110" s="1">
        <v>1.1015E-17</v>
      </c>
      <c r="T1110" s="1">
        <v>1.1755E-36</v>
      </c>
      <c r="U1110" s="1">
        <v>1.1755E-36</v>
      </c>
      <c r="V1110" s="1">
        <v>1.1755E-36</v>
      </c>
      <c r="W1110" s="1">
        <v>6.6007000000000001E-4</v>
      </c>
      <c r="X1110" s="1">
        <v>22.9</v>
      </c>
      <c r="Y1110" s="1">
        <v>16.600000000000001</v>
      </c>
    </row>
    <row r="1111" spans="1:25" x14ac:dyDescent="0.2">
      <c r="A1111" s="1">
        <v>1.03578E+17</v>
      </c>
      <c r="B1111" s="1">
        <v>23.335000000000001</v>
      </c>
      <c r="C1111" s="1">
        <v>3.2280000000000001E-18</v>
      </c>
      <c r="D1111" s="1">
        <v>11801000</v>
      </c>
      <c r="E1111" s="1">
        <v>0.26873000000000002</v>
      </c>
      <c r="F1111" s="1">
        <v>0.99987999999999999</v>
      </c>
      <c r="G1111" s="1">
        <v>1.1794999999999999E-4</v>
      </c>
      <c r="H1111" s="1">
        <v>1.3967000000000001E-12</v>
      </c>
      <c r="I1111" s="1">
        <v>1</v>
      </c>
      <c r="J1111" s="1">
        <v>3.4151999999999997E-11</v>
      </c>
      <c r="K1111" s="1">
        <v>6.9935999999999999E-19</v>
      </c>
      <c r="L1111" s="1">
        <v>0.99228000000000005</v>
      </c>
      <c r="M1111" s="1">
        <v>2.4687E-4</v>
      </c>
      <c r="N1111" s="1">
        <v>2.3277000000000001E-7</v>
      </c>
      <c r="O1111" s="1">
        <v>1.9327E-19</v>
      </c>
      <c r="P1111" s="1">
        <v>1.1755E-36</v>
      </c>
      <c r="Q1111" s="1">
        <v>0.25019999999999998</v>
      </c>
      <c r="R1111" s="1">
        <v>5.0284000000000001E-14</v>
      </c>
      <c r="S1111" s="1">
        <v>1.0785999999999999E-17</v>
      </c>
      <c r="T1111" s="1">
        <v>1.1755E-36</v>
      </c>
      <c r="U1111" s="1">
        <v>1.1755E-36</v>
      </c>
      <c r="V1111" s="1">
        <v>1.1755E-36</v>
      </c>
      <c r="W1111" s="1">
        <v>6.6396999999999995E-4</v>
      </c>
      <c r="X1111" s="1">
        <v>23</v>
      </c>
      <c r="Y1111" s="1">
        <v>16.7</v>
      </c>
    </row>
    <row r="1112" spans="1:25" x14ac:dyDescent="0.2">
      <c r="A1112" s="1">
        <v>1.03589E+17</v>
      </c>
      <c r="B1112" s="1">
        <v>23.309000000000001</v>
      </c>
      <c r="C1112" s="1">
        <v>3.2300000000000001E-18</v>
      </c>
      <c r="D1112" s="1">
        <v>11806000</v>
      </c>
      <c r="E1112" s="1">
        <v>0.26780999999999999</v>
      </c>
      <c r="F1112" s="1">
        <v>0.99987999999999999</v>
      </c>
      <c r="G1112" s="1">
        <v>1.1792E-4</v>
      </c>
      <c r="H1112" s="1">
        <v>1.3859E-12</v>
      </c>
      <c r="I1112" s="1">
        <v>1</v>
      </c>
      <c r="J1112" s="1">
        <v>3.4086E-11</v>
      </c>
      <c r="K1112" s="1">
        <v>6.9736999999999995E-19</v>
      </c>
      <c r="L1112" s="1">
        <v>0.99209000000000003</v>
      </c>
      <c r="M1112" s="1">
        <v>2.3746999999999999E-4</v>
      </c>
      <c r="N1112" s="1">
        <v>2.3239000000000001E-7</v>
      </c>
      <c r="O1112" s="1">
        <v>1.8707000000000001E-19</v>
      </c>
      <c r="P1112" s="1">
        <v>1.1755E-36</v>
      </c>
      <c r="Q1112" s="1">
        <v>0.25023000000000001</v>
      </c>
      <c r="R1112" s="1">
        <v>5.1148999999999999E-14</v>
      </c>
      <c r="S1112" s="1">
        <v>1.0565E-17</v>
      </c>
      <c r="T1112" s="1">
        <v>1.1755E-36</v>
      </c>
      <c r="U1112" s="1">
        <v>1.1755E-36</v>
      </c>
      <c r="V1112" s="1">
        <v>1.1755E-36</v>
      </c>
      <c r="W1112" s="1">
        <v>6.6783000000000001E-4</v>
      </c>
      <c r="X1112" s="1">
        <v>23.1</v>
      </c>
      <c r="Y1112" s="1">
        <v>16.7</v>
      </c>
    </row>
    <row r="1113" spans="1:25" x14ac:dyDescent="0.2">
      <c r="A1113" s="1">
        <v>1.03601E+17</v>
      </c>
      <c r="B1113" s="1">
        <v>23.283000000000001</v>
      </c>
      <c r="C1113" s="1">
        <v>3.2330000000000001E-18</v>
      </c>
      <c r="D1113" s="1">
        <v>11811000</v>
      </c>
      <c r="E1113" s="1">
        <v>0.26690000000000003</v>
      </c>
      <c r="F1113" s="1">
        <v>0.99987999999999999</v>
      </c>
      <c r="G1113" s="1">
        <v>1.1790000000000001E-4</v>
      </c>
      <c r="H1113" s="1">
        <v>1.3752E-12</v>
      </c>
      <c r="I1113" s="1">
        <v>1</v>
      </c>
      <c r="J1113" s="1">
        <v>3.4022E-11</v>
      </c>
      <c r="K1113" s="1">
        <v>6.9541E-19</v>
      </c>
      <c r="L1113" s="1">
        <v>0.9919</v>
      </c>
      <c r="M1113" s="1">
        <v>2.2834E-4</v>
      </c>
      <c r="N1113" s="1">
        <v>2.3202999999999999E-7</v>
      </c>
      <c r="O1113" s="1">
        <v>1.8122000000000001E-19</v>
      </c>
      <c r="P1113" s="1">
        <v>1.1755E-36</v>
      </c>
      <c r="Q1113" s="1">
        <v>0.25025999999999998</v>
      </c>
      <c r="R1113" s="1">
        <v>5.2024999999999998E-14</v>
      </c>
      <c r="S1113" s="1">
        <v>1.035E-17</v>
      </c>
      <c r="T1113" s="1">
        <v>1.1755E-36</v>
      </c>
      <c r="U1113" s="1">
        <v>1.1755E-36</v>
      </c>
      <c r="V1113" s="1">
        <v>1.1755E-36</v>
      </c>
      <c r="W1113" s="1">
        <v>6.7166999999999997E-4</v>
      </c>
      <c r="X1113" s="1">
        <v>23.2</v>
      </c>
      <c r="Y1113" s="1">
        <v>16.8</v>
      </c>
    </row>
    <row r="1114" spans="1:25" x14ac:dyDescent="0.2">
      <c r="A1114" s="1">
        <v>1.03612E+17</v>
      </c>
      <c r="B1114" s="1">
        <v>23.257999999999999</v>
      </c>
      <c r="C1114" s="1">
        <v>3.2350000000000001E-18</v>
      </c>
      <c r="D1114" s="1">
        <v>11816000</v>
      </c>
      <c r="E1114" s="1">
        <v>0.26600000000000001</v>
      </c>
      <c r="F1114" s="1">
        <v>0.99987999999999999</v>
      </c>
      <c r="G1114" s="1">
        <v>1.1788E-4</v>
      </c>
      <c r="H1114" s="1">
        <v>1.3647E-12</v>
      </c>
      <c r="I1114" s="1">
        <v>1</v>
      </c>
      <c r="J1114" s="1">
        <v>3.3959000000000003E-11</v>
      </c>
      <c r="K1114" s="1">
        <v>6.9348999999999998E-19</v>
      </c>
      <c r="L1114" s="1">
        <v>0.99170999999999998</v>
      </c>
      <c r="M1114" s="1">
        <v>2.1952000000000001E-4</v>
      </c>
      <c r="N1114" s="1">
        <v>2.3169000000000001E-7</v>
      </c>
      <c r="O1114" s="1">
        <v>1.7571000000000001E-19</v>
      </c>
      <c r="P1114" s="1">
        <v>1.1755E-36</v>
      </c>
      <c r="Q1114" s="1">
        <v>0.25029000000000001</v>
      </c>
      <c r="R1114" s="1">
        <v>5.2907000000000002E-14</v>
      </c>
      <c r="S1114" s="1">
        <v>1.0143000000000001E-17</v>
      </c>
      <c r="T1114" s="1">
        <v>1.1755E-36</v>
      </c>
      <c r="U1114" s="1">
        <v>1.1755E-36</v>
      </c>
      <c r="V1114" s="1">
        <v>1.1755E-36</v>
      </c>
      <c r="W1114" s="1">
        <v>6.7546999999999996E-4</v>
      </c>
      <c r="X1114" s="1">
        <v>23.2</v>
      </c>
      <c r="Y1114" s="1">
        <v>16.8</v>
      </c>
    </row>
    <row r="1115" spans="1:25" x14ac:dyDescent="0.2">
      <c r="A1115" s="1">
        <v>1.03623E+17</v>
      </c>
      <c r="B1115" s="1">
        <v>23.231999999999999</v>
      </c>
      <c r="C1115" s="1">
        <v>3.2370000000000002E-18</v>
      </c>
      <c r="D1115" s="1">
        <v>11821000</v>
      </c>
      <c r="E1115" s="1">
        <v>0.26511000000000001</v>
      </c>
      <c r="F1115" s="1">
        <v>0.99987999999999999</v>
      </c>
      <c r="G1115" s="1">
        <v>1.1786E-4</v>
      </c>
      <c r="H1115" s="1">
        <v>1.3543E-12</v>
      </c>
      <c r="I1115" s="1">
        <v>1</v>
      </c>
      <c r="J1115" s="1">
        <v>3.3898000000000003E-11</v>
      </c>
      <c r="K1115" s="1">
        <v>6.9160000000000004E-19</v>
      </c>
      <c r="L1115" s="1">
        <v>0.99151999999999996</v>
      </c>
      <c r="M1115" s="1">
        <v>2.1099000000000001E-4</v>
      </c>
      <c r="N1115" s="1">
        <v>2.3137000000000001E-7</v>
      </c>
      <c r="O1115" s="1">
        <v>1.7051999999999999E-19</v>
      </c>
      <c r="P1115" s="1">
        <v>1.1755E-36</v>
      </c>
      <c r="Q1115" s="1">
        <v>0.25030999999999998</v>
      </c>
      <c r="R1115" s="1">
        <v>5.3796000000000002E-14</v>
      </c>
      <c r="S1115" s="1">
        <v>9.9421999999999994E-18</v>
      </c>
      <c r="T1115" s="1">
        <v>1.1755E-36</v>
      </c>
      <c r="U1115" s="1">
        <v>1.1755E-36</v>
      </c>
      <c r="V1115" s="1">
        <v>1.1755E-36</v>
      </c>
      <c r="W1115" s="1">
        <v>6.7922999999999996E-4</v>
      </c>
      <c r="X1115" s="1">
        <v>23.3</v>
      </c>
      <c r="Y1115" s="1">
        <v>16.899999999999999</v>
      </c>
    </row>
    <row r="1116" spans="1:25" x14ac:dyDescent="0.2">
      <c r="A1116" s="1">
        <v>1.03634E+17</v>
      </c>
      <c r="B1116" s="1">
        <v>23.206</v>
      </c>
      <c r="C1116" s="1">
        <v>3.2400000000000001E-18</v>
      </c>
      <c r="D1116" s="1">
        <v>11826000</v>
      </c>
      <c r="E1116" s="1">
        <v>0.26423000000000002</v>
      </c>
      <c r="F1116" s="1">
        <v>0.99987999999999999</v>
      </c>
      <c r="G1116" s="1">
        <v>1.1784E-4</v>
      </c>
      <c r="H1116" s="1">
        <v>1.3439999999999999E-12</v>
      </c>
      <c r="I1116" s="1">
        <v>1</v>
      </c>
      <c r="J1116" s="1">
        <v>3.3837000000000003E-11</v>
      </c>
      <c r="K1116" s="1">
        <v>6.8974E-19</v>
      </c>
      <c r="L1116" s="1">
        <v>0.99133000000000004</v>
      </c>
      <c r="M1116" s="1">
        <v>2.0275E-4</v>
      </c>
      <c r="N1116" s="1">
        <v>2.3106000000000001E-7</v>
      </c>
      <c r="O1116" s="1">
        <v>1.6563E-19</v>
      </c>
      <c r="P1116" s="1">
        <v>1.1755E-36</v>
      </c>
      <c r="Q1116" s="1">
        <v>0.25034000000000001</v>
      </c>
      <c r="R1116" s="1">
        <v>5.4695000000000001E-14</v>
      </c>
      <c r="S1116" s="1">
        <v>9.7470000000000006E-18</v>
      </c>
      <c r="T1116" s="1">
        <v>1.1755E-36</v>
      </c>
      <c r="U1116" s="1">
        <v>1.1755E-36</v>
      </c>
      <c r="V1116" s="1">
        <v>1.1755E-36</v>
      </c>
      <c r="W1116" s="1">
        <v>6.8298000000000002E-4</v>
      </c>
      <c r="X1116" s="1">
        <v>23.4</v>
      </c>
      <c r="Y1116" s="1">
        <v>16.899999999999999</v>
      </c>
    </row>
    <row r="1117" spans="1:25" x14ac:dyDescent="0.2">
      <c r="A1117" s="1">
        <v>1.03645E+17</v>
      </c>
      <c r="B1117" s="1">
        <v>23.18</v>
      </c>
      <c r="C1117" s="1">
        <v>3.2420000000000002E-18</v>
      </c>
      <c r="D1117" s="1">
        <v>11831000</v>
      </c>
      <c r="E1117" s="1">
        <v>0.26334999999999997</v>
      </c>
      <c r="F1117" s="1">
        <v>0.99987999999999999</v>
      </c>
      <c r="G1117" s="1">
        <v>1.1781999999999999E-4</v>
      </c>
      <c r="H1117" s="1">
        <v>1.3338E-12</v>
      </c>
      <c r="I1117" s="1">
        <v>1</v>
      </c>
      <c r="J1117" s="1">
        <v>3.3778000000000001E-11</v>
      </c>
      <c r="K1117" s="1">
        <v>6.8790000000000001E-19</v>
      </c>
      <c r="L1117" s="1">
        <v>0.99114999999999998</v>
      </c>
      <c r="M1117" s="1">
        <v>1.9477000000000001E-4</v>
      </c>
      <c r="N1117" s="1">
        <v>2.3076999999999999E-7</v>
      </c>
      <c r="O1117" s="1">
        <v>1.6101000000000001E-19</v>
      </c>
      <c r="P1117" s="1">
        <v>1.1755E-36</v>
      </c>
      <c r="Q1117" s="1">
        <v>0.25036999999999998</v>
      </c>
      <c r="R1117" s="1">
        <v>5.5601999999999997E-14</v>
      </c>
      <c r="S1117" s="1">
        <v>9.5569999999999993E-18</v>
      </c>
      <c r="T1117" s="1">
        <v>1.1755E-36</v>
      </c>
      <c r="U1117" s="1">
        <v>1.1755E-36</v>
      </c>
      <c r="V1117" s="1">
        <v>1.1755E-36</v>
      </c>
      <c r="W1117" s="1">
        <v>6.8670000000000005E-4</v>
      </c>
      <c r="X1117" s="1">
        <v>23.4</v>
      </c>
      <c r="Y1117" s="1">
        <v>17</v>
      </c>
    </row>
    <row r="1118" spans="1:25" x14ac:dyDescent="0.2">
      <c r="A1118" s="1">
        <v>1.03656E+17</v>
      </c>
      <c r="B1118" s="1">
        <v>23.154</v>
      </c>
      <c r="C1118" s="1">
        <v>3.2439999999999998E-18</v>
      </c>
      <c r="D1118" s="1">
        <v>11836000</v>
      </c>
      <c r="E1118" s="1">
        <v>0.26247999999999999</v>
      </c>
      <c r="F1118" s="1">
        <v>0.99987999999999999</v>
      </c>
      <c r="G1118" s="1">
        <v>1.178E-4</v>
      </c>
      <c r="H1118" s="1">
        <v>1.3238000000000001E-12</v>
      </c>
      <c r="I1118" s="1">
        <v>1</v>
      </c>
      <c r="J1118" s="1">
        <v>3.3721000000000003E-11</v>
      </c>
      <c r="K1118" s="1">
        <v>6.8609000000000002E-19</v>
      </c>
      <c r="L1118" s="1">
        <v>0.99097000000000002</v>
      </c>
      <c r="M1118" s="1">
        <v>1.8705999999999999E-4</v>
      </c>
      <c r="N1118" s="1">
        <v>2.3050000000000001E-7</v>
      </c>
      <c r="O1118" s="1">
        <v>1.5665E-19</v>
      </c>
      <c r="P1118" s="1">
        <v>1.1755E-36</v>
      </c>
      <c r="Q1118" s="1">
        <v>0.25039</v>
      </c>
      <c r="R1118" s="1">
        <v>5.6518999999999999E-14</v>
      </c>
      <c r="S1118" s="1">
        <v>9.3716000000000003E-18</v>
      </c>
      <c r="T1118" s="1">
        <v>1.1755E-36</v>
      </c>
      <c r="U1118" s="1">
        <v>1.1755E-36</v>
      </c>
      <c r="V1118" s="1">
        <v>1.1755E-36</v>
      </c>
      <c r="W1118" s="1">
        <v>6.9039999999999998E-4</v>
      </c>
      <c r="X1118" s="1">
        <v>23.5</v>
      </c>
      <c r="Y1118" s="1">
        <v>17</v>
      </c>
    </row>
    <row r="1119" spans="1:25" x14ac:dyDescent="0.2">
      <c r="A1119" s="1">
        <v>1.03667E+17</v>
      </c>
      <c r="B1119" s="1">
        <v>23.128</v>
      </c>
      <c r="C1119" s="1">
        <v>3.2470000000000001E-18</v>
      </c>
      <c r="D1119" s="1">
        <v>11841000</v>
      </c>
      <c r="E1119" s="1">
        <v>0.26161000000000001</v>
      </c>
      <c r="F1119" s="1">
        <v>0.99987999999999999</v>
      </c>
      <c r="G1119" s="1">
        <v>1.1778E-4</v>
      </c>
      <c r="H1119" s="1">
        <v>1.3137999999999999E-12</v>
      </c>
      <c r="I1119" s="1">
        <v>1</v>
      </c>
      <c r="J1119" s="1">
        <v>3.3663999999999999E-11</v>
      </c>
      <c r="K1119" s="1">
        <v>6.8429999999999999E-19</v>
      </c>
      <c r="L1119" s="1">
        <v>0.99078999999999995</v>
      </c>
      <c r="M1119" s="1">
        <v>1.7961999999999999E-4</v>
      </c>
      <c r="N1119" s="1">
        <v>2.3024999999999999E-7</v>
      </c>
      <c r="O1119" s="1">
        <v>1.5253E-19</v>
      </c>
      <c r="P1119" s="1">
        <v>1.1755E-36</v>
      </c>
      <c r="Q1119" s="1">
        <v>0.25041000000000002</v>
      </c>
      <c r="R1119" s="1">
        <v>5.7446999999999995E-14</v>
      </c>
      <c r="S1119" s="1">
        <v>9.1905999999999995E-18</v>
      </c>
      <c r="T1119" s="1">
        <v>1.1755E-36</v>
      </c>
      <c r="U1119" s="1">
        <v>1.1755E-36</v>
      </c>
      <c r="V1119" s="1">
        <v>1.1755E-36</v>
      </c>
      <c r="W1119" s="1">
        <v>6.9408999999999996E-4</v>
      </c>
      <c r="X1119" s="1">
        <v>23.6</v>
      </c>
      <c r="Y1119" s="1">
        <v>17.100000000000001</v>
      </c>
    </row>
    <row r="1120" spans="1:25" x14ac:dyDescent="0.2">
      <c r="A1120" s="1">
        <v>1.03678E+17</v>
      </c>
      <c r="B1120" s="1">
        <v>23.102</v>
      </c>
      <c r="C1120" s="1">
        <v>3.2489999999999998E-18</v>
      </c>
      <c r="D1120" s="1">
        <v>11847000</v>
      </c>
      <c r="E1120" s="1">
        <v>0.26074999999999998</v>
      </c>
      <c r="F1120" s="1">
        <v>0.99987999999999999</v>
      </c>
      <c r="G1120" s="1">
        <v>1.1776E-4</v>
      </c>
      <c r="H1120" s="1">
        <v>1.3040000000000001E-12</v>
      </c>
      <c r="I1120" s="1">
        <v>1</v>
      </c>
      <c r="J1120" s="1">
        <v>3.3608000000000003E-11</v>
      </c>
      <c r="K1120" s="1">
        <v>6.8251999999999999E-19</v>
      </c>
      <c r="L1120" s="1">
        <v>0.99060999999999999</v>
      </c>
      <c r="M1120" s="1">
        <v>1.7242000000000001E-4</v>
      </c>
      <c r="N1120" s="1">
        <v>2.2999999999999999E-7</v>
      </c>
      <c r="O1120" s="1">
        <v>1.4863999999999999E-19</v>
      </c>
      <c r="P1120" s="1">
        <v>1.1755E-36</v>
      </c>
      <c r="Q1120" s="1">
        <v>0.25042999999999999</v>
      </c>
      <c r="R1120" s="1">
        <v>5.8383999999999999E-14</v>
      </c>
      <c r="S1120" s="1">
        <v>9.0135000000000006E-18</v>
      </c>
      <c r="T1120" s="1">
        <v>1.1755E-36</v>
      </c>
      <c r="U1120" s="1">
        <v>1.1755E-36</v>
      </c>
      <c r="V1120" s="1">
        <v>1.1755E-36</v>
      </c>
      <c r="W1120" s="1">
        <v>6.9775999999999996E-4</v>
      </c>
      <c r="X1120" s="1">
        <v>23.7</v>
      </c>
      <c r="Y1120" s="1">
        <v>17.100000000000001</v>
      </c>
    </row>
    <row r="1121" spans="1:25" x14ac:dyDescent="0.2">
      <c r="A1121" s="1">
        <v>1.03689E+17</v>
      </c>
      <c r="B1121" s="1">
        <v>23.074999999999999</v>
      </c>
      <c r="C1121" s="1">
        <v>3.2520000000000001E-18</v>
      </c>
      <c r="D1121" s="1">
        <v>11852000</v>
      </c>
      <c r="E1121" s="1">
        <v>0.25989000000000001</v>
      </c>
      <c r="F1121" s="1">
        <v>0.99987999999999999</v>
      </c>
      <c r="G1121" s="1">
        <v>1.1775E-4</v>
      </c>
      <c r="H1121" s="1">
        <v>1.2942000000000001E-12</v>
      </c>
      <c r="I1121" s="1">
        <v>1</v>
      </c>
      <c r="J1121" s="1">
        <v>3.3553000000000003E-11</v>
      </c>
      <c r="K1121" s="1">
        <v>6.8076999999999998E-19</v>
      </c>
      <c r="L1121" s="1">
        <v>0.99043000000000003</v>
      </c>
      <c r="M1121" s="1">
        <v>1.6547999999999999E-4</v>
      </c>
      <c r="N1121" s="1">
        <v>2.2977E-7</v>
      </c>
      <c r="O1121" s="1">
        <v>1.4496E-19</v>
      </c>
      <c r="P1121" s="1">
        <v>1.1755E-36</v>
      </c>
      <c r="Q1121" s="1">
        <v>0.25045000000000001</v>
      </c>
      <c r="R1121" s="1">
        <v>5.9333000000000001E-14</v>
      </c>
      <c r="S1121" s="1">
        <v>8.8400000000000007E-18</v>
      </c>
      <c r="T1121" s="1">
        <v>1.1755E-36</v>
      </c>
      <c r="U1121" s="1">
        <v>1.1755E-36</v>
      </c>
      <c r="V1121" s="1">
        <v>1.1755E-36</v>
      </c>
      <c r="W1121" s="1">
        <v>7.0142000000000002E-4</v>
      </c>
      <c r="X1121" s="1">
        <v>23.7</v>
      </c>
      <c r="Y1121" s="1">
        <v>17.2</v>
      </c>
    </row>
    <row r="1122" spans="1:25" x14ac:dyDescent="0.2">
      <c r="A1122" s="1">
        <v>1.037E+17</v>
      </c>
      <c r="B1122" s="1">
        <v>23.047999999999998</v>
      </c>
      <c r="C1122" s="1">
        <v>3.2540000000000002E-18</v>
      </c>
      <c r="D1122" s="1">
        <v>11857000</v>
      </c>
      <c r="E1122" s="1">
        <v>0.25903999999999999</v>
      </c>
      <c r="F1122" s="1">
        <v>0.99987999999999999</v>
      </c>
      <c r="G1122" s="1">
        <v>1.1773E-4</v>
      </c>
      <c r="H1122" s="1">
        <v>1.2846E-12</v>
      </c>
      <c r="I1122" s="1">
        <v>1</v>
      </c>
      <c r="J1122" s="1">
        <v>3.3500000000000001E-11</v>
      </c>
      <c r="K1122" s="1">
        <v>6.7904000000000003E-19</v>
      </c>
      <c r="L1122" s="1">
        <v>0.99026000000000003</v>
      </c>
      <c r="M1122" s="1">
        <v>1.5877999999999999E-4</v>
      </c>
      <c r="N1122" s="1">
        <v>2.2956E-7</v>
      </c>
      <c r="O1122" s="1">
        <v>1.4149E-19</v>
      </c>
      <c r="P1122" s="1">
        <v>1.1755E-36</v>
      </c>
      <c r="Q1122" s="1">
        <v>0.25047000000000003</v>
      </c>
      <c r="R1122" s="1">
        <v>6.0293000000000004E-14</v>
      </c>
      <c r="S1122" s="1">
        <v>8.6696999999999994E-18</v>
      </c>
      <c r="T1122" s="1">
        <v>1.1755E-36</v>
      </c>
      <c r="U1122" s="1">
        <v>1.1755E-36</v>
      </c>
      <c r="V1122" s="1">
        <v>1.1755E-36</v>
      </c>
      <c r="W1122" s="1">
        <v>7.0507000000000002E-4</v>
      </c>
      <c r="X1122" s="1">
        <v>23.8</v>
      </c>
      <c r="Y1122" s="1">
        <v>17.2</v>
      </c>
    </row>
    <row r="1123" spans="1:25" x14ac:dyDescent="0.2">
      <c r="A1123" s="1">
        <v>1.03711E+17</v>
      </c>
      <c r="B1123" s="1">
        <v>23.021000000000001</v>
      </c>
      <c r="C1123" s="1">
        <v>3.2559999999999999E-18</v>
      </c>
      <c r="D1123" s="1">
        <v>11862000</v>
      </c>
      <c r="E1123" s="1">
        <v>0.25818999999999998</v>
      </c>
      <c r="F1123" s="1">
        <v>0.99987999999999999</v>
      </c>
      <c r="G1123" s="1">
        <v>1.1771E-4</v>
      </c>
      <c r="H1123" s="1">
        <v>1.2749999999999999E-12</v>
      </c>
      <c r="I1123" s="1">
        <v>1</v>
      </c>
      <c r="J1123" s="1">
        <v>3.3446999999999998E-11</v>
      </c>
      <c r="K1123" s="1">
        <v>6.7732000000000001E-19</v>
      </c>
      <c r="L1123" s="1">
        <v>0.99007999999999996</v>
      </c>
      <c r="M1123" s="1">
        <v>1.5231000000000001E-4</v>
      </c>
      <c r="N1123" s="1">
        <v>2.2936000000000001E-7</v>
      </c>
      <c r="O1123" s="1">
        <v>1.3819999999999999E-19</v>
      </c>
      <c r="P1123" s="1">
        <v>1.1755E-36</v>
      </c>
      <c r="Q1123" s="1">
        <v>0.25048999999999999</v>
      </c>
      <c r="R1123" s="1">
        <v>6.1266000000000001E-14</v>
      </c>
      <c r="S1123" s="1">
        <v>8.5022999999999998E-18</v>
      </c>
      <c r="T1123" s="1">
        <v>1.1755E-36</v>
      </c>
      <c r="U1123" s="1">
        <v>1.1755E-36</v>
      </c>
      <c r="V1123" s="1">
        <v>1.1755E-36</v>
      </c>
      <c r="W1123" s="1">
        <v>7.0870999999999998E-4</v>
      </c>
      <c r="X1123" s="1">
        <v>23.9</v>
      </c>
      <c r="Y1123" s="1">
        <v>17.3</v>
      </c>
    </row>
    <row r="1124" spans="1:25" x14ac:dyDescent="0.2">
      <c r="A1124" s="1">
        <v>1.03722E+17</v>
      </c>
      <c r="B1124" s="1">
        <v>22.994</v>
      </c>
      <c r="C1124" s="1">
        <v>3.2590000000000001E-18</v>
      </c>
      <c r="D1124" s="1">
        <v>11867000</v>
      </c>
      <c r="E1124" s="1">
        <v>0.25734000000000001</v>
      </c>
      <c r="F1124" s="1">
        <v>0.99987999999999999</v>
      </c>
      <c r="G1124" s="1">
        <v>1.177E-4</v>
      </c>
      <c r="H1124" s="1">
        <v>1.2655E-12</v>
      </c>
      <c r="I1124" s="1">
        <v>1</v>
      </c>
      <c r="J1124" s="1">
        <v>3.3394999999999998E-11</v>
      </c>
      <c r="K1124" s="1">
        <v>6.7561999999999995E-19</v>
      </c>
      <c r="L1124" s="1">
        <v>0.98990999999999996</v>
      </c>
      <c r="M1124" s="1">
        <v>1.4608000000000001E-4</v>
      </c>
      <c r="N1124" s="1">
        <v>2.2917000000000001E-7</v>
      </c>
      <c r="O1124" s="1">
        <v>1.3510000000000001E-19</v>
      </c>
      <c r="P1124" s="1">
        <v>1.1755E-36</v>
      </c>
      <c r="Q1124" s="1">
        <v>0.2505</v>
      </c>
      <c r="R1124" s="1">
        <v>6.225E-14</v>
      </c>
      <c r="S1124" s="1">
        <v>8.3375000000000005E-18</v>
      </c>
      <c r="T1124" s="1">
        <v>1.1755E-36</v>
      </c>
      <c r="U1124" s="1">
        <v>1.1755E-36</v>
      </c>
      <c r="V1124" s="1">
        <v>1.1755E-36</v>
      </c>
      <c r="W1124" s="1">
        <v>7.1235000000000005E-4</v>
      </c>
      <c r="X1124" s="1">
        <v>24</v>
      </c>
      <c r="Y1124" s="1">
        <v>17.3</v>
      </c>
    </row>
    <row r="1125" spans="1:25" x14ac:dyDescent="0.2">
      <c r="A1125" s="1">
        <v>1.03734E+17</v>
      </c>
      <c r="B1125" s="1">
        <v>22.966999999999999</v>
      </c>
      <c r="C1125" s="1">
        <v>3.2609999999999998E-18</v>
      </c>
      <c r="D1125" s="1">
        <v>11872000</v>
      </c>
      <c r="E1125" s="1">
        <v>0.25649</v>
      </c>
      <c r="F1125" s="1">
        <v>0.99987999999999999</v>
      </c>
      <c r="G1125" s="1">
        <v>1.1768E-4</v>
      </c>
      <c r="H1125" s="1">
        <v>1.2561000000000001E-12</v>
      </c>
      <c r="I1125" s="1">
        <v>1</v>
      </c>
      <c r="J1125" s="1">
        <v>3.3344E-11</v>
      </c>
      <c r="K1125" s="1">
        <v>6.7393000000000002E-19</v>
      </c>
      <c r="L1125" s="1">
        <v>0.98973999999999995</v>
      </c>
      <c r="M1125" s="1">
        <v>1.4006000000000001E-4</v>
      </c>
      <c r="N1125" s="1">
        <v>2.2898999999999999E-7</v>
      </c>
      <c r="O1125" s="1">
        <v>1.3216000000000001E-19</v>
      </c>
      <c r="P1125" s="1">
        <v>1.1755E-36</v>
      </c>
      <c r="Q1125" s="1">
        <v>0.25051000000000001</v>
      </c>
      <c r="R1125" s="1">
        <v>6.3248000000000002E-14</v>
      </c>
      <c r="S1125" s="1">
        <v>8.175E-18</v>
      </c>
      <c r="T1125" s="1">
        <v>1.1755E-36</v>
      </c>
      <c r="U1125" s="1">
        <v>1.1755E-36</v>
      </c>
      <c r="V1125" s="1">
        <v>1.1755E-36</v>
      </c>
      <c r="W1125" s="1">
        <v>7.1597999999999996E-4</v>
      </c>
      <c r="X1125" s="1">
        <v>24</v>
      </c>
      <c r="Y1125" s="1">
        <v>17.399999999999999</v>
      </c>
    </row>
    <row r="1126" spans="1:25" x14ac:dyDescent="0.2">
      <c r="A1126" s="1">
        <v>1.03745E+17</v>
      </c>
      <c r="B1126" s="1">
        <v>22.94</v>
      </c>
      <c r="C1126" s="1">
        <v>3.2640000000000001E-18</v>
      </c>
      <c r="D1126" s="1">
        <v>11878000</v>
      </c>
      <c r="E1126" s="1">
        <v>0.25563999999999998</v>
      </c>
      <c r="F1126" s="1">
        <v>0.99987999999999999</v>
      </c>
      <c r="G1126" s="1">
        <v>1.1767E-4</v>
      </c>
      <c r="H1126" s="1">
        <v>1.2468000000000001E-12</v>
      </c>
      <c r="I1126" s="1">
        <v>1</v>
      </c>
      <c r="J1126" s="1">
        <v>3.3293000000000002E-11</v>
      </c>
      <c r="K1126" s="1">
        <v>6.7225999999999996E-19</v>
      </c>
      <c r="L1126" s="1">
        <v>0.98958000000000002</v>
      </c>
      <c r="M1126" s="1">
        <v>1.3427E-4</v>
      </c>
      <c r="N1126" s="1">
        <v>2.2882000000000001E-7</v>
      </c>
      <c r="O1126" s="1">
        <v>1.2938E-19</v>
      </c>
      <c r="P1126" s="1">
        <v>1.1755E-36</v>
      </c>
      <c r="Q1126" s="1">
        <v>0.25052000000000002</v>
      </c>
      <c r="R1126" s="1">
        <v>6.4259999999999996E-14</v>
      </c>
      <c r="S1126" s="1">
        <v>8.0145E-18</v>
      </c>
      <c r="T1126" s="1">
        <v>1.1755E-36</v>
      </c>
      <c r="U1126" s="1">
        <v>1.1755E-36</v>
      </c>
      <c r="V1126" s="1">
        <v>1.1755E-36</v>
      </c>
      <c r="W1126" s="1">
        <v>7.1960000000000004E-4</v>
      </c>
      <c r="X1126" s="1">
        <v>24.1</v>
      </c>
      <c r="Y1126" s="1">
        <v>17.399999999999999</v>
      </c>
    </row>
    <row r="1127" spans="1:25" x14ac:dyDescent="0.2">
      <c r="A1127" s="1">
        <v>1.03756E+17</v>
      </c>
      <c r="B1127" s="1">
        <v>22.911999999999999</v>
      </c>
      <c r="C1127" s="1">
        <v>3.2660000000000002E-18</v>
      </c>
      <c r="D1127" s="1">
        <v>11883000</v>
      </c>
      <c r="E1127" s="1">
        <v>0.25480000000000003</v>
      </c>
      <c r="F1127" s="1">
        <v>0.99987999999999999</v>
      </c>
      <c r="G1127" s="1">
        <v>1.1765E-4</v>
      </c>
      <c r="H1127" s="1">
        <v>1.2376000000000001E-12</v>
      </c>
      <c r="I1127" s="1">
        <v>1</v>
      </c>
      <c r="J1127" s="1">
        <v>3.3244000000000002E-11</v>
      </c>
      <c r="K1127" s="1">
        <v>6.7061000000000005E-19</v>
      </c>
      <c r="L1127" s="1">
        <v>0.98941000000000001</v>
      </c>
      <c r="M1127" s="1">
        <v>1.2867999999999999E-4</v>
      </c>
      <c r="N1127" s="1">
        <v>2.2866000000000001E-7</v>
      </c>
      <c r="O1127" s="1">
        <v>1.2674999999999999E-19</v>
      </c>
      <c r="P1127" s="1">
        <v>1.1755E-36</v>
      </c>
      <c r="Q1127" s="1">
        <v>0.25052000000000002</v>
      </c>
      <c r="R1127" s="1">
        <v>6.5286000000000006E-14</v>
      </c>
      <c r="S1127" s="1">
        <v>7.8557999999999994E-18</v>
      </c>
      <c r="T1127" s="1">
        <v>1.1755E-36</v>
      </c>
      <c r="U1127" s="1">
        <v>1.1755E-36</v>
      </c>
      <c r="V1127" s="1">
        <v>1.1755E-36</v>
      </c>
      <c r="W1127" s="1">
        <v>7.2320999999999996E-4</v>
      </c>
      <c r="X1127" s="1">
        <v>24.2</v>
      </c>
      <c r="Y1127" s="1">
        <v>17.5</v>
      </c>
    </row>
    <row r="1128" spans="1:25" x14ac:dyDescent="0.2">
      <c r="A1128" s="1">
        <v>1.03768E+17</v>
      </c>
      <c r="B1128" s="1">
        <v>22.885000000000002</v>
      </c>
      <c r="C1128" s="1">
        <v>3.2690000000000001E-18</v>
      </c>
      <c r="D1128" s="1">
        <v>11888000</v>
      </c>
      <c r="E1128" s="1">
        <v>0.25396000000000002</v>
      </c>
      <c r="F1128" s="1">
        <v>0.99987999999999999</v>
      </c>
      <c r="G1128" s="1">
        <v>1.1764000000000001E-4</v>
      </c>
      <c r="H1128" s="1">
        <v>1.2284000000000001E-12</v>
      </c>
      <c r="I1128" s="1">
        <v>1</v>
      </c>
      <c r="J1128" s="1">
        <v>3.3195000000000001E-11</v>
      </c>
      <c r="K1128" s="1">
        <v>6.6896000000000004E-19</v>
      </c>
      <c r="L1128" s="1">
        <v>0.98924999999999996</v>
      </c>
      <c r="M1128" s="1">
        <v>1.2329999999999999E-4</v>
      </c>
      <c r="N1128" s="1">
        <v>2.2852000000000001E-7</v>
      </c>
      <c r="O1128" s="1">
        <v>1.2425999999999999E-19</v>
      </c>
      <c r="P1128" s="1">
        <v>1.1755E-36</v>
      </c>
      <c r="Q1128" s="1">
        <v>0.25052999999999997</v>
      </c>
      <c r="R1128" s="1">
        <v>6.6327000000000004E-14</v>
      </c>
      <c r="S1128" s="1">
        <v>7.6986E-18</v>
      </c>
      <c r="T1128" s="1">
        <v>1.1755E-36</v>
      </c>
      <c r="U1128" s="1">
        <v>1.1755E-36</v>
      </c>
      <c r="V1128" s="1">
        <v>1.1755E-36</v>
      </c>
      <c r="W1128" s="1">
        <v>7.2681000000000004E-4</v>
      </c>
      <c r="X1128" s="1">
        <v>24.3</v>
      </c>
      <c r="Y1128" s="1">
        <v>17.600000000000001</v>
      </c>
    </row>
    <row r="1129" spans="1:25" x14ac:dyDescent="0.2">
      <c r="A1129" s="1">
        <v>1.0378E+17</v>
      </c>
      <c r="B1129" s="1">
        <v>22.856999999999999</v>
      </c>
      <c r="C1129" s="1">
        <v>3.2710000000000002E-18</v>
      </c>
      <c r="D1129" s="1">
        <v>11894000</v>
      </c>
      <c r="E1129" s="1">
        <v>0.25312000000000001</v>
      </c>
      <c r="F1129" s="1">
        <v>0.99987999999999999</v>
      </c>
      <c r="G1129" s="1">
        <v>1.1762E-4</v>
      </c>
      <c r="H1129" s="1">
        <v>1.2194E-12</v>
      </c>
      <c r="I1129" s="1">
        <v>1</v>
      </c>
      <c r="J1129" s="1">
        <v>3.3146999999999997E-11</v>
      </c>
      <c r="K1129" s="1">
        <v>6.6733E-19</v>
      </c>
      <c r="L1129" s="1">
        <v>0.98909000000000002</v>
      </c>
      <c r="M1129" s="1">
        <v>1.1812E-4</v>
      </c>
      <c r="N1129" s="1">
        <v>2.2838000000000001E-7</v>
      </c>
      <c r="O1129" s="1">
        <v>1.2191000000000001E-19</v>
      </c>
      <c r="P1129" s="1">
        <v>1.1755E-36</v>
      </c>
      <c r="Q1129" s="1">
        <v>0.25052999999999997</v>
      </c>
      <c r="R1129" s="1">
        <v>6.7383000000000002E-14</v>
      </c>
      <c r="S1129" s="1">
        <v>7.5426000000000002E-18</v>
      </c>
      <c r="T1129" s="1">
        <v>1.1755E-36</v>
      </c>
      <c r="U1129" s="1">
        <v>1.1755E-36</v>
      </c>
      <c r="V1129" s="1">
        <v>1.1755E-36</v>
      </c>
      <c r="W1129" s="1">
        <v>7.3041000000000002E-4</v>
      </c>
      <c r="X1129" s="1">
        <v>24.3</v>
      </c>
      <c r="Y1129" s="1">
        <v>17.600000000000001</v>
      </c>
    </row>
    <row r="1130" spans="1:25" x14ac:dyDescent="0.2">
      <c r="A1130" s="1">
        <v>1.03791E+17</v>
      </c>
      <c r="B1130" s="1">
        <v>22.832999999999998</v>
      </c>
      <c r="C1130" s="1">
        <v>3.2740000000000001E-18</v>
      </c>
      <c r="D1130" s="1">
        <v>11900000</v>
      </c>
      <c r="E1130" s="1">
        <v>0.25230000000000002</v>
      </c>
      <c r="F1130" s="1">
        <v>0.99987999999999999</v>
      </c>
      <c r="G1130" s="1">
        <v>1.176E-4</v>
      </c>
      <c r="H1130" s="1">
        <v>1.2104E-12</v>
      </c>
      <c r="I1130" s="1">
        <v>1</v>
      </c>
      <c r="J1130" s="1">
        <v>3.3095999999999999E-11</v>
      </c>
      <c r="K1130" s="1">
        <v>6.6560999999999998E-19</v>
      </c>
      <c r="L1130" s="1">
        <v>0.98892999999999998</v>
      </c>
      <c r="M1130" s="1">
        <v>1.131E-4</v>
      </c>
      <c r="N1130" s="1">
        <v>2.2826000000000001E-7</v>
      </c>
      <c r="O1130" s="1">
        <v>1.1967000000000001E-19</v>
      </c>
      <c r="P1130" s="1">
        <v>1.1755E-36</v>
      </c>
      <c r="Q1130" s="1">
        <v>0.25052000000000002</v>
      </c>
      <c r="R1130" s="1">
        <v>6.8416000000000001E-14</v>
      </c>
      <c r="S1130" s="1">
        <v>7.3869999999999993E-18</v>
      </c>
      <c r="T1130" s="1">
        <v>1.1755E-36</v>
      </c>
      <c r="U1130" s="1">
        <v>1.1755E-36</v>
      </c>
      <c r="V1130" s="1">
        <v>1.1755E-36</v>
      </c>
      <c r="W1130" s="1">
        <v>7.3397999999999996E-4</v>
      </c>
      <c r="X1130" s="1">
        <v>24.4</v>
      </c>
      <c r="Y1130" s="1">
        <v>17.7</v>
      </c>
    </row>
    <row r="1131" spans="1:25" x14ac:dyDescent="0.2">
      <c r="A1131" s="1">
        <v>1.03804E+17</v>
      </c>
      <c r="B1131" s="1">
        <v>22.803000000000001</v>
      </c>
      <c r="C1131" s="1">
        <v>3.2760000000000001E-18</v>
      </c>
      <c r="D1131" s="1">
        <v>11904000</v>
      </c>
      <c r="E1131" s="1">
        <v>0.25141999999999998</v>
      </c>
      <c r="F1131" s="1">
        <v>0.99987999999999999</v>
      </c>
      <c r="G1131" s="1">
        <v>1.176E-4</v>
      </c>
      <c r="H1131" s="1">
        <v>1.2016E-12</v>
      </c>
      <c r="I1131" s="1">
        <v>1</v>
      </c>
      <c r="J1131" s="1">
        <v>3.3052999999999998E-11</v>
      </c>
      <c r="K1131" s="1">
        <v>6.6415000000000004E-19</v>
      </c>
      <c r="L1131" s="1">
        <v>0.98877000000000004</v>
      </c>
      <c r="M1131" s="1">
        <v>1.0835E-4</v>
      </c>
      <c r="N1131" s="1">
        <v>2.2814E-7</v>
      </c>
      <c r="O1131" s="1">
        <v>1.176E-19</v>
      </c>
      <c r="P1131" s="1">
        <v>1.1755E-36</v>
      </c>
      <c r="Q1131" s="1">
        <v>0.25052000000000002</v>
      </c>
      <c r="R1131" s="1">
        <v>6.9552999999999994E-14</v>
      </c>
      <c r="S1131" s="1">
        <v>7.2344000000000006E-18</v>
      </c>
      <c r="T1131" s="1">
        <v>1.1755E-36</v>
      </c>
      <c r="U1131" s="1">
        <v>1.1755E-36</v>
      </c>
      <c r="V1131" s="1">
        <v>1.1755E-36</v>
      </c>
      <c r="W1131" s="1">
        <v>7.3755999999999995E-4</v>
      </c>
      <c r="X1131" s="1">
        <v>24.5</v>
      </c>
      <c r="Y1131" s="1">
        <v>17.7</v>
      </c>
    </row>
    <row r="1132" spans="1:25" x14ac:dyDescent="0.2">
      <c r="A1132" s="1">
        <v>1.03816E+17</v>
      </c>
      <c r="B1132" s="1">
        <v>22.777999999999999</v>
      </c>
      <c r="C1132" s="1">
        <v>3.279E-18</v>
      </c>
      <c r="D1132" s="1">
        <v>11911000</v>
      </c>
      <c r="E1132" s="1">
        <v>0.25063000000000002</v>
      </c>
      <c r="F1132" s="1">
        <v>0.99987999999999999</v>
      </c>
      <c r="G1132" s="1">
        <v>1.1757E-4</v>
      </c>
      <c r="H1132" s="1">
        <v>1.1927E-12</v>
      </c>
      <c r="I1132" s="1">
        <v>1</v>
      </c>
      <c r="J1132" s="1">
        <v>3.3003999999999998E-11</v>
      </c>
      <c r="K1132" s="1">
        <v>6.6243999999999996E-19</v>
      </c>
      <c r="L1132" s="1">
        <v>0.98862000000000005</v>
      </c>
      <c r="M1132" s="1">
        <v>1.0372E-4</v>
      </c>
      <c r="N1132" s="1">
        <v>2.2803000000000001E-7</v>
      </c>
      <c r="O1132" s="1">
        <v>1.1559E-19</v>
      </c>
      <c r="P1132" s="1">
        <v>1.1755E-36</v>
      </c>
      <c r="Q1132" s="1">
        <v>0.25051000000000001</v>
      </c>
      <c r="R1132" s="1">
        <v>7.0606999999999999E-14</v>
      </c>
      <c r="S1132" s="1">
        <v>7.0800999999999998E-18</v>
      </c>
      <c r="T1132" s="1">
        <v>1.1755E-36</v>
      </c>
      <c r="U1132" s="1">
        <v>1.1755E-36</v>
      </c>
      <c r="V1132" s="1">
        <v>1.1755E-36</v>
      </c>
      <c r="W1132" s="1">
        <v>7.4111000000000001E-4</v>
      </c>
      <c r="X1132" s="1">
        <v>24.6</v>
      </c>
      <c r="Y1132" s="1">
        <v>17.8</v>
      </c>
    </row>
    <row r="1133" spans="1:25" x14ac:dyDescent="0.2">
      <c r="A1133" s="1">
        <v>1.03829E+17</v>
      </c>
      <c r="B1133" s="1">
        <v>22.748000000000001</v>
      </c>
      <c r="C1133" s="1">
        <v>3.2810000000000001E-18</v>
      </c>
      <c r="D1133" s="1">
        <v>11915000</v>
      </c>
      <c r="E1133" s="1">
        <v>0.24975</v>
      </c>
      <c r="F1133" s="1">
        <v>0.99987999999999999</v>
      </c>
      <c r="G1133" s="1">
        <v>1.1756000000000001E-4</v>
      </c>
      <c r="H1133" s="1">
        <v>1.184E-12</v>
      </c>
      <c r="I1133" s="1">
        <v>1</v>
      </c>
      <c r="J1133" s="1">
        <v>3.2960999999999997E-11</v>
      </c>
      <c r="K1133" s="1">
        <v>6.6098000000000003E-19</v>
      </c>
      <c r="L1133" s="1">
        <v>0.98846999999999996</v>
      </c>
      <c r="M1133" s="1">
        <v>9.9294000000000002E-5</v>
      </c>
      <c r="N1133" s="1">
        <v>2.2793E-7</v>
      </c>
      <c r="O1133" s="1">
        <v>1.1372000000000001E-19</v>
      </c>
      <c r="P1133" s="1">
        <v>1.1755E-36</v>
      </c>
      <c r="Q1133" s="1">
        <v>0.2505</v>
      </c>
      <c r="R1133" s="1">
        <v>7.1784999999999994E-14</v>
      </c>
      <c r="S1133" s="1">
        <v>6.9273999999999998E-18</v>
      </c>
      <c r="T1133" s="1">
        <v>1.1755E-36</v>
      </c>
      <c r="U1133" s="1">
        <v>1.1755E-36</v>
      </c>
      <c r="V1133" s="1">
        <v>1.1755E-36</v>
      </c>
      <c r="W1133" s="1">
        <v>7.4467999999999995E-4</v>
      </c>
      <c r="X1133" s="1">
        <v>24.7</v>
      </c>
      <c r="Y1133" s="1">
        <v>17.899999999999999</v>
      </c>
    </row>
    <row r="1134" spans="1:25" x14ac:dyDescent="0.2">
      <c r="A1134" s="1">
        <v>1.03842E+17</v>
      </c>
      <c r="B1134" s="1">
        <v>22.724</v>
      </c>
      <c r="C1134" s="1">
        <v>3.2830000000000002E-18</v>
      </c>
      <c r="D1134" s="1">
        <v>11922000</v>
      </c>
      <c r="E1134" s="1">
        <v>0.24895</v>
      </c>
      <c r="F1134" s="1">
        <v>0.99987999999999999</v>
      </c>
      <c r="G1134" s="1">
        <v>1.1754E-4</v>
      </c>
      <c r="H1134" s="1">
        <v>1.1754E-12</v>
      </c>
      <c r="I1134" s="1">
        <v>1</v>
      </c>
      <c r="J1134" s="1">
        <v>3.2914000000000001E-11</v>
      </c>
      <c r="K1134" s="1">
        <v>6.5933000000000002E-19</v>
      </c>
      <c r="L1134" s="1">
        <v>0.98831999999999998</v>
      </c>
      <c r="M1134" s="1">
        <v>9.5006000000000005E-5</v>
      </c>
      <c r="N1134" s="1">
        <v>2.2784000000000001E-7</v>
      </c>
      <c r="O1134" s="1">
        <v>1.1191999999999999E-19</v>
      </c>
      <c r="P1134" s="1">
        <v>1.1755E-36</v>
      </c>
      <c r="Q1134" s="1">
        <v>0.25047999999999998</v>
      </c>
      <c r="R1134" s="1">
        <v>7.2884E-14</v>
      </c>
      <c r="S1134" s="1">
        <v>6.7733999999999997E-18</v>
      </c>
      <c r="T1134" s="1">
        <v>1.1755E-36</v>
      </c>
      <c r="U1134" s="1">
        <v>1.1755E-36</v>
      </c>
      <c r="V1134" s="1">
        <v>1.1755E-36</v>
      </c>
      <c r="W1134" s="1">
        <v>7.4821000000000002E-4</v>
      </c>
      <c r="X1134" s="1">
        <v>24.7</v>
      </c>
      <c r="Y1134" s="1">
        <v>17.899999999999999</v>
      </c>
    </row>
    <row r="1135" spans="1:25" x14ac:dyDescent="0.2">
      <c r="A1135" s="1">
        <v>1.03855E+17</v>
      </c>
      <c r="B1135" s="1">
        <v>22.695</v>
      </c>
      <c r="C1135" s="1">
        <v>3.2849999999999999E-18</v>
      </c>
      <c r="D1135" s="1">
        <v>11926000</v>
      </c>
      <c r="E1135" s="1">
        <v>0.24807000000000001</v>
      </c>
      <c r="F1135" s="1">
        <v>0.99987999999999999</v>
      </c>
      <c r="G1135" s="1">
        <v>1.1752999999999999E-4</v>
      </c>
      <c r="H1135" s="1">
        <v>1.1669E-12</v>
      </c>
      <c r="I1135" s="1">
        <v>1</v>
      </c>
      <c r="J1135" s="1">
        <v>3.2872000000000003E-11</v>
      </c>
      <c r="K1135" s="1">
        <v>6.5788999999999995E-19</v>
      </c>
      <c r="L1135" s="1">
        <v>0.98816999999999999</v>
      </c>
      <c r="M1135" s="1">
        <v>9.0919000000000001E-5</v>
      </c>
      <c r="N1135" s="1">
        <v>2.2775000000000001E-7</v>
      </c>
      <c r="O1135" s="1">
        <v>1.1024E-19</v>
      </c>
      <c r="P1135" s="1">
        <v>1.1755E-36</v>
      </c>
      <c r="Q1135" s="1">
        <v>0.25046000000000002</v>
      </c>
      <c r="R1135" s="1">
        <v>7.4091E-14</v>
      </c>
      <c r="S1135" s="1">
        <v>6.6206999999999998E-18</v>
      </c>
      <c r="T1135" s="1">
        <v>1.1755E-36</v>
      </c>
      <c r="U1135" s="1">
        <v>1.1755E-36</v>
      </c>
      <c r="V1135" s="1">
        <v>1.1755E-36</v>
      </c>
      <c r="W1135" s="1">
        <v>7.5173000000000004E-4</v>
      </c>
      <c r="X1135" s="1">
        <v>24.8</v>
      </c>
      <c r="Y1135" s="1">
        <v>18</v>
      </c>
    </row>
    <row r="1136" spans="1:25" x14ac:dyDescent="0.2">
      <c r="A1136" s="1">
        <v>1.03869E+17</v>
      </c>
      <c r="B1136" s="1">
        <v>22.670999999999999</v>
      </c>
      <c r="C1136" s="1">
        <v>3.2880000000000001E-18</v>
      </c>
      <c r="D1136" s="1">
        <v>11932000</v>
      </c>
      <c r="E1136" s="1">
        <v>0.24726000000000001</v>
      </c>
      <c r="F1136" s="1">
        <v>0.99987999999999999</v>
      </c>
      <c r="G1136" s="1">
        <v>1.175E-4</v>
      </c>
      <c r="H1136" s="1">
        <v>1.1585E-12</v>
      </c>
      <c r="I1136" s="1">
        <v>1</v>
      </c>
      <c r="J1136" s="1">
        <v>3.2826999999999998E-11</v>
      </c>
      <c r="K1136" s="1">
        <v>6.5630999999999996E-19</v>
      </c>
      <c r="L1136" s="1">
        <v>0.98802999999999996</v>
      </c>
      <c r="M1136" s="1">
        <v>8.6969E-5</v>
      </c>
      <c r="N1136" s="1">
        <v>2.2768000000000001E-7</v>
      </c>
      <c r="O1136" s="1">
        <v>1.0863999999999999E-19</v>
      </c>
      <c r="P1136" s="1">
        <v>1.1755E-36</v>
      </c>
      <c r="Q1136" s="1">
        <v>0.25042999999999999</v>
      </c>
      <c r="R1136" s="1">
        <v>7.5229999999999999E-14</v>
      </c>
      <c r="S1136" s="1">
        <v>6.4666999999999996E-18</v>
      </c>
      <c r="T1136" s="1">
        <v>1.1755E-36</v>
      </c>
      <c r="U1136" s="1">
        <v>1.1755E-36</v>
      </c>
      <c r="V1136" s="1">
        <v>1.1755E-36</v>
      </c>
      <c r="W1136" s="1">
        <v>7.5520999999999997E-4</v>
      </c>
      <c r="X1136" s="1">
        <v>24.9</v>
      </c>
      <c r="Y1136" s="1">
        <v>18</v>
      </c>
    </row>
    <row r="1137" spans="1:25" x14ac:dyDescent="0.2">
      <c r="A1137" s="1">
        <v>1.03883E+17</v>
      </c>
      <c r="B1137" s="1">
        <v>22.646999999999998</v>
      </c>
      <c r="C1137" s="1">
        <v>3.2899999999999998E-18</v>
      </c>
      <c r="D1137" s="1">
        <v>11938000</v>
      </c>
      <c r="E1137" s="1">
        <v>0.24643999999999999</v>
      </c>
      <c r="F1137" s="1">
        <v>0.99987999999999999</v>
      </c>
      <c r="G1137" s="1">
        <v>1.1747999999999999E-4</v>
      </c>
      <c r="H1137" s="1">
        <v>1.1502000000000001E-12</v>
      </c>
      <c r="I1137" s="1">
        <v>1</v>
      </c>
      <c r="J1137" s="1">
        <v>3.2783000000000002E-11</v>
      </c>
      <c r="K1137" s="1">
        <v>6.5479000000000004E-19</v>
      </c>
      <c r="L1137" s="1">
        <v>0.98789000000000005</v>
      </c>
      <c r="M1137" s="1">
        <v>8.3177999999999995E-5</v>
      </c>
      <c r="N1137" s="1">
        <v>2.2762E-7</v>
      </c>
      <c r="O1137" s="1">
        <v>1.0713E-19</v>
      </c>
      <c r="P1137" s="1">
        <v>1.1755E-36</v>
      </c>
      <c r="Q1137" s="1">
        <v>0.25040000000000001</v>
      </c>
      <c r="R1137" s="1">
        <v>7.6431000000000005E-14</v>
      </c>
      <c r="S1137" s="1">
        <v>6.3123999999999996E-18</v>
      </c>
      <c r="T1137" s="1">
        <v>1.1755E-36</v>
      </c>
      <c r="U1137" s="1">
        <v>1.1755E-36</v>
      </c>
      <c r="V1137" s="1">
        <v>1.1755E-36</v>
      </c>
      <c r="W1137" s="1">
        <v>7.5865000000000004E-4</v>
      </c>
      <c r="X1137" s="1">
        <v>25</v>
      </c>
      <c r="Y1137" s="1">
        <v>18.100000000000001</v>
      </c>
    </row>
    <row r="1138" spans="1:25" x14ac:dyDescent="0.2">
      <c r="A1138" s="1">
        <v>1.03897E+17</v>
      </c>
      <c r="B1138" s="1">
        <v>22.623999999999999</v>
      </c>
      <c r="C1138" s="1">
        <v>3.2919999999999999E-18</v>
      </c>
      <c r="D1138" s="1">
        <v>11944000</v>
      </c>
      <c r="E1138" s="1">
        <v>0.24560000000000001</v>
      </c>
      <c r="F1138" s="1">
        <v>0.99987999999999999</v>
      </c>
      <c r="G1138" s="1">
        <v>1.1746E-4</v>
      </c>
      <c r="H1138" s="1">
        <v>1.142E-12</v>
      </c>
      <c r="I1138" s="1">
        <v>1</v>
      </c>
      <c r="J1138" s="1">
        <v>3.2740000000000001E-11</v>
      </c>
      <c r="K1138" s="1">
        <v>6.5330999999999995E-19</v>
      </c>
      <c r="L1138" s="1">
        <v>0.98775999999999997</v>
      </c>
      <c r="M1138" s="1">
        <v>7.9549999999999996E-5</v>
      </c>
      <c r="N1138" s="1">
        <v>2.2756000000000001E-7</v>
      </c>
      <c r="O1138" s="1">
        <v>1.0571E-19</v>
      </c>
      <c r="P1138" s="1">
        <v>1.1755E-36</v>
      </c>
      <c r="Q1138" s="1">
        <v>0.25036999999999998</v>
      </c>
      <c r="R1138" s="1">
        <v>7.7642000000000004E-14</v>
      </c>
      <c r="S1138" s="1">
        <v>6.1577999999999997E-18</v>
      </c>
      <c r="T1138" s="1">
        <v>1.1755E-36</v>
      </c>
      <c r="U1138" s="1">
        <v>1.1755E-36</v>
      </c>
      <c r="V1138" s="1">
        <v>1.1755E-36</v>
      </c>
      <c r="W1138" s="1">
        <v>7.6205000000000001E-4</v>
      </c>
      <c r="X1138" s="1">
        <v>25.1</v>
      </c>
      <c r="Y1138" s="1">
        <v>18.2</v>
      </c>
    </row>
    <row r="1139" spans="1:25" x14ac:dyDescent="0.2">
      <c r="A1139" s="1">
        <v>1.03912E+17</v>
      </c>
      <c r="B1139" s="1">
        <v>22.596</v>
      </c>
      <c r="C1139" s="1">
        <v>3.2930000000000001E-18</v>
      </c>
      <c r="D1139" s="1">
        <v>11948000</v>
      </c>
      <c r="E1139" s="1">
        <v>0.24475</v>
      </c>
      <c r="F1139" s="1">
        <v>0.99987999999999999</v>
      </c>
      <c r="G1139" s="1">
        <v>1.1745E-4</v>
      </c>
      <c r="H1139" s="1">
        <v>1.134E-12</v>
      </c>
      <c r="I1139" s="1">
        <v>1</v>
      </c>
      <c r="J1139" s="1">
        <v>3.2703000000000001E-11</v>
      </c>
      <c r="K1139" s="1">
        <v>6.5199000000000005E-19</v>
      </c>
      <c r="L1139" s="1">
        <v>0.98762000000000005</v>
      </c>
      <c r="M1139" s="1">
        <v>7.6117000000000003E-5</v>
      </c>
      <c r="N1139" s="1">
        <v>2.2749999999999999E-7</v>
      </c>
      <c r="O1139" s="1">
        <v>1.0438E-19</v>
      </c>
      <c r="P1139" s="1">
        <v>1.1755E-36</v>
      </c>
      <c r="Q1139" s="1">
        <v>0.25033</v>
      </c>
      <c r="R1139" s="1">
        <v>7.8944999999999998E-14</v>
      </c>
      <c r="S1139" s="1">
        <v>6.0030000000000003E-18</v>
      </c>
      <c r="T1139" s="1">
        <v>1.1755E-36</v>
      </c>
      <c r="U1139" s="1">
        <v>1.1755E-36</v>
      </c>
      <c r="V1139" s="1">
        <v>1.1755E-36</v>
      </c>
      <c r="W1139" s="1">
        <v>7.6546000000000003E-4</v>
      </c>
      <c r="X1139" s="1">
        <v>25.2</v>
      </c>
      <c r="Y1139" s="1">
        <v>18.3</v>
      </c>
    </row>
    <row r="1140" spans="1:25" x14ac:dyDescent="0.2">
      <c r="A1140" s="1">
        <v>1.03928E+17</v>
      </c>
      <c r="B1140" s="1">
        <v>22.574000000000002</v>
      </c>
      <c r="C1140" s="1">
        <v>3.2950000000000002E-18</v>
      </c>
      <c r="D1140" s="1">
        <v>11953000</v>
      </c>
      <c r="E1140" s="1">
        <v>0.24393999999999999</v>
      </c>
      <c r="F1140" s="1">
        <v>0.99987999999999999</v>
      </c>
      <c r="G1140" s="1">
        <v>1.1742E-4</v>
      </c>
      <c r="H1140" s="1">
        <v>1.126E-12</v>
      </c>
      <c r="I1140" s="1">
        <v>1</v>
      </c>
      <c r="J1140" s="1">
        <v>3.2661000000000002E-11</v>
      </c>
      <c r="K1140" s="1">
        <v>6.5053000000000002E-19</v>
      </c>
      <c r="L1140" s="1">
        <v>0.98748999999999998</v>
      </c>
      <c r="M1140" s="1">
        <v>7.2762999999999994E-5</v>
      </c>
      <c r="N1140" s="1">
        <v>2.2744E-7</v>
      </c>
      <c r="O1140" s="1">
        <v>1.031E-19</v>
      </c>
      <c r="P1140" s="1">
        <v>1.1755E-36</v>
      </c>
      <c r="Q1140" s="1">
        <v>0.25028</v>
      </c>
      <c r="R1140" s="1">
        <v>8.0180000000000005E-14</v>
      </c>
      <c r="S1140" s="1">
        <v>5.8444000000000003E-18</v>
      </c>
      <c r="T1140" s="1">
        <v>1.1755E-36</v>
      </c>
      <c r="U1140" s="1">
        <v>1.1755E-36</v>
      </c>
      <c r="V1140" s="1">
        <v>1.1755E-36</v>
      </c>
      <c r="W1140" s="1">
        <v>7.6882999999999997E-4</v>
      </c>
      <c r="X1140" s="1">
        <v>25.3</v>
      </c>
      <c r="Y1140" s="1">
        <v>18.3</v>
      </c>
    </row>
    <row r="1141" spans="1:25" x14ac:dyDescent="0.2">
      <c r="A1141" s="1">
        <v>1.03944E+17</v>
      </c>
      <c r="B1141" s="1">
        <v>22.552</v>
      </c>
      <c r="C1141" s="1">
        <v>3.2989999999999999E-18</v>
      </c>
      <c r="D1141" s="1">
        <v>11963000</v>
      </c>
      <c r="E1141" s="1">
        <v>0.2432</v>
      </c>
      <c r="F1141" s="1">
        <v>0.99987999999999999</v>
      </c>
      <c r="G1141" s="1">
        <v>1.1734E-4</v>
      </c>
      <c r="H1141" s="1">
        <v>1.1171999999999999E-12</v>
      </c>
      <c r="I1141" s="1">
        <v>1</v>
      </c>
      <c r="J1141" s="1">
        <v>3.2608E-11</v>
      </c>
      <c r="K1141" s="1">
        <v>6.4860999999999999E-19</v>
      </c>
      <c r="L1141" s="1">
        <v>0.98736999999999997</v>
      </c>
      <c r="M1141" s="1">
        <v>6.9515000000000001E-5</v>
      </c>
      <c r="N1141" s="1">
        <v>2.2725E-7</v>
      </c>
      <c r="O1141" s="1">
        <v>1.0178E-19</v>
      </c>
      <c r="P1141" s="1">
        <v>1.1755E-36</v>
      </c>
      <c r="Q1141" s="1">
        <v>0.25023000000000001</v>
      </c>
      <c r="R1141" s="1">
        <v>8.1572000000000006E-14</v>
      </c>
      <c r="S1141" s="1">
        <v>5.6817000000000004E-18</v>
      </c>
      <c r="T1141" s="1">
        <v>1.1755E-36</v>
      </c>
      <c r="U1141" s="1">
        <v>1.1755E-36</v>
      </c>
      <c r="V1141" s="1">
        <v>1.1755E-36</v>
      </c>
      <c r="W1141" s="1">
        <v>7.7216999999999997E-4</v>
      </c>
      <c r="X1141" s="1">
        <v>25.4</v>
      </c>
      <c r="Y1141" s="1">
        <v>18.399999999999999</v>
      </c>
    </row>
    <row r="1142" spans="1:25" x14ac:dyDescent="0.2">
      <c r="A1142" s="1">
        <v>1.03961E+17</v>
      </c>
      <c r="B1142" s="1">
        <v>22.536000000000001</v>
      </c>
      <c r="C1142" s="1">
        <v>3.2980000000000001E-18</v>
      </c>
      <c r="D1142" s="1">
        <v>11963000</v>
      </c>
      <c r="E1142" s="1">
        <v>0.24224999999999999</v>
      </c>
      <c r="F1142" s="1">
        <v>0.99987999999999999</v>
      </c>
      <c r="G1142" s="1">
        <v>1.1736E-4</v>
      </c>
      <c r="H1142" s="1">
        <v>1.1106999999999999E-12</v>
      </c>
      <c r="I1142" s="1">
        <v>1</v>
      </c>
      <c r="J1142" s="1">
        <v>3.2582999999999999E-11</v>
      </c>
      <c r="K1142" s="1">
        <v>6.4786000000000001E-19</v>
      </c>
      <c r="L1142" s="1">
        <v>0.98726000000000003</v>
      </c>
      <c r="M1142" s="1">
        <v>6.6462000000000002E-5</v>
      </c>
      <c r="N1142" s="1">
        <v>2.2737999999999999E-7</v>
      </c>
      <c r="O1142" s="1">
        <v>1.0076E-19</v>
      </c>
      <c r="P1142" s="1">
        <v>1.1755E-36</v>
      </c>
      <c r="Q1142" s="1">
        <v>0.25017</v>
      </c>
      <c r="R1142" s="1">
        <v>8.2818000000000001E-14</v>
      </c>
      <c r="S1142" s="1">
        <v>5.5235999999999996E-18</v>
      </c>
      <c r="T1142" s="1">
        <v>1.1755E-36</v>
      </c>
      <c r="U1142" s="1">
        <v>1.1755E-36</v>
      </c>
      <c r="V1142" s="1">
        <v>1.1755E-36</v>
      </c>
      <c r="W1142" s="1">
        <v>7.7532000000000002E-4</v>
      </c>
      <c r="X1142" s="1">
        <v>25.6</v>
      </c>
      <c r="Y1142" s="1">
        <v>18.5</v>
      </c>
    </row>
    <row r="1143" spans="1:25" x14ac:dyDescent="0.2">
      <c r="A1143" s="1">
        <v>1.03979E+17</v>
      </c>
      <c r="B1143" s="1">
        <v>22.521000000000001</v>
      </c>
      <c r="C1143" s="1">
        <v>3.3000000000000002E-18</v>
      </c>
      <c r="D1143" s="1">
        <v>11969000</v>
      </c>
      <c r="E1143" s="1">
        <v>0.24149999999999999</v>
      </c>
      <c r="F1143" s="1">
        <v>0.99987999999999999</v>
      </c>
      <c r="G1143" s="1">
        <v>1.1731999999999999E-4</v>
      </c>
      <c r="H1143" s="1">
        <v>1.1032E-12</v>
      </c>
      <c r="I1143" s="1">
        <v>1</v>
      </c>
      <c r="J1143" s="1">
        <v>3.2541E-11</v>
      </c>
      <c r="K1143" s="1">
        <v>6.4649999999999999E-19</v>
      </c>
      <c r="L1143" s="1">
        <v>0.98714999999999997</v>
      </c>
      <c r="M1143" s="1">
        <v>6.3541999999999996E-5</v>
      </c>
      <c r="N1143" s="1">
        <v>2.2735999999999999E-7</v>
      </c>
      <c r="O1143" s="1">
        <v>9.9682E-20</v>
      </c>
      <c r="P1143" s="1">
        <v>1.1755E-36</v>
      </c>
      <c r="Q1143" s="1">
        <v>0.25009999999999999</v>
      </c>
      <c r="R1143" s="1">
        <v>8.4070999999999998E-14</v>
      </c>
      <c r="S1143" s="1">
        <v>5.3605000000000001E-18</v>
      </c>
      <c r="T1143" s="1">
        <v>1.1755E-36</v>
      </c>
      <c r="U1143" s="1">
        <v>1.1755E-36</v>
      </c>
      <c r="V1143" s="1">
        <v>1.1755E-36</v>
      </c>
      <c r="W1143" s="1">
        <v>7.7841E-4</v>
      </c>
      <c r="X1143" s="1">
        <v>25.7</v>
      </c>
      <c r="Y1143" s="1">
        <v>18.600000000000001</v>
      </c>
    </row>
    <row r="1144" spans="1:25" x14ac:dyDescent="0.2">
      <c r="A1144" s="1">
        <v>1.03998E+17</v>
      </c>
      <c r="B1144" s="1">
        <v>22.504000000000001</v>
      </c>
      <c r="C1144" s="1">
        <v>3.3000000000000002E-18</v>
      </c>
      <c r="D1144" s="1">
        <v>11973000</v>
      </c>
      <c r="E1144" s="1">
        <v>0.24071000000000001</v>
      </c>
      <c r="F1144" s="1">
        <v>0.99987999999999999</v>
      </c>
      <c r="G1144" s="1">
        <v>1.1729E-4</v>
      </c>
      <c r="H1144" s="1">
        <v>1.096E-12</v>
      </c>
      <c r="I1144" s="1">
        <v>1</v>
      </c>
      <c r="J1144" s="1">
        <v>3.2505999999999997E-11</v>
      </c>
      <c r="K1144" s="1">
        <v>6.4530999999999998E-19</v>
      </c>
      <c r="L1144" s="1">
        <v>0.98704000000000003</v>
      </c>
      <c r="M1144" s="1">
        <v>6.0757999999999997E-5</v>
      </c>
      <c r="N1144" s="1">
        <v>2.2733000000000001E-7</v>
      </c>
      <c r="O1144" s="1">
        <v>9.8678999999999999E-20</v>
      </c>
      <c r="P1144" s="1">
        <v>1.1755E-36</v>
      </c>
      <c r="Q1144" s="1">
        <v>0.25002999999999997</v>
      </c>
      <c r="R1144" s="1">
        <v>8.5455999999999997E-14</v>
      </c>
      <c r="S1144" s="1">
        <v>5.1949E-18</v>
      </c>
      <c r="T1144" s="1">
        <v>1.1755E-36</v>
      </c>
      <c r="U1144" s="1">
        <v>1.1755E-36</v>
      </c>
      <c r="V1144" s="1">
        <v>1.1755E-36</v>
      </c>
      <c r="W1144" s="1">
        <v>7.8153000000000001E-4</v>
      </c>
      <c r="X1144" s="1">
        <v>25.8</v>
      </c>
      <c r="Y1144" s="1">
        <v>18.7</v>
      </c>
    </row>
    <row r="1145" spans="1:25" x14ac:dyDescent="0.2">
      <c r="A1145" s="1">
        <v>1.04018E+17</v>
      </c>
      <c r="B1145" s="1">
        <v>22.491</v>
      </c>
      <c r="C1145" s="1">
        <v>3.301E-18</v>
      </c>
      <c r="D1145" s="1">
        <v>11978000</v>
      </c>
      <c r="E1145" s="1">
        <v>0.23991000000000001</v>
      </c>
      <c r="F1145" s="1">
        <v>0.99987999999999999</v>
      </c>
      <c r="G1145" s="1">
        <v>1.1725E-4</v>
      </c>
      <c r="H1145" s="1">
        <v>1.0888999999999999E-12</v>
      </c>
      <c r="I1145" s="1">
        <v>1</v>
      </c>
      <c r="J1145" s="1">
        <v>3.2469999999999999E-11</v>
      </c>
      <c r="K1145" s="1">
        <v>6.4413E-19</v>
      </c>
      <c r="L1145" s="1">
        <v>0.98694000000000004</v>
      </c>
      <c r="M1145" s="1">
        <v>5.8063000000000003E-5</v>
      </c>
      <c r="N1145" s="1">
        <v>2.2732E-7</v>
      </c>
      <c r="O1145" s="1">
        <v>9.7717E-20</v>
      </c>
      <c r="P1145" s="1">
        <v>1.1755E-36</v>
      </c>
      <c r="Q1145" s="1">
        <v>0.24995000000000001</v>
      </c>
      <c r="R1145" s="1">
        <v>8.6843999999999998E-14</v>
      </c>
      <c r="S1145" s="1">
        <v>5.0244999999999997E-18</v>
      </c>
      <c r="T1145" s="1">
        <v>1.1755E-36</v>
      </c>
      <c r="U1145" s="1">
        <v>1.1755E-36</v>
      </c>
      <c r="V1145" s="1">
        <v>1.1755E-36</v>
      </c>
      <c r="W1145" s="1">
        <v>7.8452999999999997E-4</v>
      </c>
      <c r="X1145" s="1">
        <v>25.9</v>
      </c>
      <c r="Y1145" s="1">
        <v>18.8</v>
      </c>
    </row>
    <row r="1146" spans="1:25" x14ac:dyDescent="0.2">
      <c r="A1146" s="1">
        <v>1.04039E+17</v>
      </c>
      <c r="B1146" s="1">
        <v>22.481000000000002</v>
      </c>
      <c r="C1146" s="1">
        <v>3.301E-18</v>
      </c>
      <c r="D1146" s="1">
        <v>11982000</v>
      </c>
      <c r="E1146" s="1">
        <v>0.23913000000000001</v>
      </c>
      <c r="F1146" s="1">
        <v>0.99987999999999999</v>
      </c>
      <c r="G1146" s="1">
        <v>1.172E-4</v>
      </c>
      <c r="H1146" s="1">
        <v>1.082E-12</v>
      </c>
      <c r="I1146" s="1">
        <v>1</v>
      </c>
      <c r="J1146" s="1">
        <v>3.2435000000000002E-11</v>
      </c>
      <c r="K1146" s="1">
        <v>6.4303999999999999E-19</v>
      </c>
      <c r="L1146" s="1">
        <v>0.98684000000000005</v>
      </c>
      <c r="M1146" s="1">
        <v>5.5489999999999999E-5</v>
      </c>
      <c r="N1146" s="1">
        <v>2.273E-7</v>
      </c>
      <c r="O1146" s="1">
        <v>9.6810999999999998E-20</v>
      </c>
      <c r="P1146" s="1">
        <v>1.1755E-36</v>
      </c>
      <c r="Q1146" s="1">
        <v>0.24986</v>
      </c>
      <c r="R1146" s="1">
        <v>8.8269000000000002E-14</v>
      </c>
      <c r="S1146" s="1">
        <v>4.8504E-18</v>
      </c>
      <c r="T1146" s="1">
        <v>1.1755E-36</v>
      </c>
      <c r="U1146" s="1">
        <v>1.1755E-36</v>
      </c>
      <c r="V1146" s="1">
        <v>1.1755E-36</v>
      </c>
      <c r="W1146" s="1">
        <v>7.8744000000000004E-4</v>
      </c>
      <c r="X1146" s="1">
        <v>26.1</v>
      </c>
      <c r="Y1146" s="1">
        <v>18.899999999999999</v>
      </c>
    </row>
    <row r="1147" spans="1:25" x14ac:dyDescent="0.2">
      <c r="A1147" s="1">
        <v>1.04062E+17</v>
      </c>
      <c r="B1147" s="1">
        <v>22.48</v>
      </c>
      <c r="C1147" s="1">
        <v>3.301E-18</v>
      </c>
      <c r="D1147" s="1">
        <v>11987000</v>
      </c>
      <c r="E1147" s="1">
        <v>0.23838000000000001</v>
      </c>
      <c r="F1147" s="1">
        <v>0.99987999999999999</v>
      </c>
      <c r="G1147" s="1">
        <v>1.1713E-4</v>
      </c>
      <c r="H1147" s="1">
        <v>1.0753000000000001E-12</v>
      </c>
      <c r="I1147" s="1">
        <v>1</v>
      </c>
      <c r="J1147" s="1">
        <v>3.2398000000000001E-11</v>
      </c>
      <c r="K1147" s="1">
        <v>6.4193000000000002E-19</v>
      </c>
      <c r="L1147" s="1">
        <v>0.98675999999999997</v>
      </c>
      <c r="M1147" s="1">
        <v>5.3001999999999998E-5</v>
      </c>
      <c r="N1147" s="1">
        <v>2.2732E-7</v>
      </c>
      <c r="O1147" s="1">
        <v>9.5947000000000004E-20</v>
      </c>
      <c r="P1147" s="1">
        <v>1.1755E-36</v>
      </c>
      <c r="Q1147" s="1">
        <v>0.24976000000000001</v>
      </c>
      <c r="R1147" s="1">
        <v>8.9634000000000005E-14</v>
      </c>
      <c r="S1147" s="1">
        <v>4.6718999999999998E-18</v>
      </c>
      <c r="T1147" s="1">
        <v>1.1755E-36</v>
      </c>
      <c r="U1147" s="1">
        <v>1.1755E-36</v>
      </c>
      <c r="V1147" s="1">
        <v>1.1755E-36</v>
      </c>
      <c r="W1147" s="1">
        <v>7.9011000000000001E-4</v>
      </c>
      <c r="X1147" s="1">
        <v>26.2</v>
      </c>
      <c r="Y1147" s="1">
        <v>19</v>
      </c>
    </row>
    <row r="1148" spans="1:25" x14ac:dyDescent="0.2">
      <c r="A1148" s="1">
        <v>1.04086E+17</v>
      </c>
      <c r="B1148" s="1">
        <v>22.474</v>
      </c>
      <c r="C1148" s="1">
        <v>3.3000000000000002E-18</v>
      </c>
      <c r="D1148" s="1">
        <v>11989000</v>
      </c>
      <c r="E1148" s="1">
        <v>0.23763999999999999</v>
      </c>
      <c r="F1148" s="1">
        <v>0.99987999999999999</v>
      </c>
      <c r="G1148" s="1">
        <v>1.1709000000000001E-4</v>
      </c>
      <c r="H1148" s="1">
        <v>1.0691E-12</v>
      </c>
      <c r="I1148" s="1">
        <v>1</v>
      </c>
      <c r="J1148" s="1">
        <v>3.2371000000000003E-11</v>
      </c>
      <c r="K1148" s="1">
        <v>6.4111999999999996E-19</v>
      </c>
      <c r="L1148" s="1">
        <v>0.98668</v>
      </c>
      <c r="M1148" s="1">
        <v>5.0723000000000002E-5</v>
      </c>
      <c r="N1148" s="1">
        <v>2.273E-7</v>
      </c>
      <c r="O1148" s="1">
        <v>9.5165000000000001E-20</v>
      </c>
      <c r="P1148" s="1">
        <v>1.1755E-36</v>
      </c>
      <c r="Q1148" s="1">
        <v>0.24965999999999999</v>
      </c>
      <c r="R1148" s="1">
        <v>9.1140000000000003E-14</v>
      </c>
      <c r="S1148" s="1">
        <v>4.4919E-18</v>
      </c>
      <c r="T1148" s="1">
        <v>1.1755E-36</v>
      </c>
      <c r="U1148" s="1">
        <v>1.1755E-36</v>
      </c>
      <c r="V1148" s="1">
        <v>1.1755E-36</v>
      </c>
      <c r="W1148" s="1">
        <v>7.9281000000000002E-4</v>
      </c>
      <c r="X1148" s="1">
        <v>26.4</v>
      </c>
      <c r="Y1148" s="1">
        <v>19.100000000000001</v>
      </c>
    </row>
    <row r="1149" spans="1:25" x14ac:dyDescent="0.2">
      <c r="A1149" s="1">
        <v>1.04112E+17</v>
      </c>
      <c r="B1149" s="1">
        <v>22.475999999999999</v>
      </c>
      <c r="C1149" s="1">
        <v>3.2989999999999999E-18</v>
      </c>
      <c r="D1149" s="1">
        <v>11993000</v>
      </c>
      <c r="E1149" s="1">
        <v>0.23691999999999999</v>
      </c>
      <c r="F1149" s="1">
        <v>0.99987999999999999</v>
      </c>
      <c r="G1149" s="1">
        <v>1.1702E-4</v>
      </c>
      <c r="H1149" s="1">
        <v>1.063E-12</v>
      </c>
      <c r="I1149" s="1">
        <v>1</v>
      </c>
      <c r="J1149" s="1">
        <v>3.2338999999999999E-11</v>
      </c>
      <c r="K1149" s="1">
        <v>6.4023999999999999E-19</v>
      </c>
      <c r="L1149" s="1">
        <v>0.98660999999999999</v>
      </c>
      <c r="M1149" s="1">
        <v>4.85E-5</v>
      </c>
      <c r="N1149" s="1">
        <v>2.273E-7</v>
      </c>
      <c r="O1149" s="1">
        <v>9.4398999999999999E-20</v>
      </c>
      <c r="P1149" s="1">
        <v>1.1755E-36</v>
      </c>
      <c r="Q1149" s="1">
        <v>0.24954999999999999</v>
      </c>
      <c r="R1149" s="1">
        <v>9.2586E-14</v>
      </c>
      <c r="S1149" s="1">
        <v>4.3033000000000001E-18</v>
      </c>
      <c r="T1149" s="1">
        <v>1.1755E-36</v>
      </c>
      <c r="U1149" s="1">
        <v>1.1755E-36</v>
      </c>
      <c r="V1149" s="1">
        <v>1.1755E-36</v>
      </c>
      <c r="W1149" s="1">
        <v>7.9529000000000004E-4</v>
      </c>
      <c r="X1149" s="1">
        <v>26.6</v>
      </c>
      <c r="Y1149" s="1">
        <v>19.2</v>
      </c>
    </row>
    <row r="1150" spans="1:25" x14ac:dyDescent="0.2">
      <c r="A1150" s="1">
        <v>1.0414E+17</v>
      </c>
      <c r="B1150" s="1">
        <v>22.484999999999999</v>
      </c>
      <c r="C1150" s="1">
        <v>3.2969999999999999E-18</v>
      </c>
      <c r="D1150" s="1">
        <v>11995000</v>
      </c>
      <c r="E1150" s="1">
        <v>0.23629</v>
      </c>
      <c r="F1150" s="1">
        <v>0.99987999999999999</v>
      </c>
      <c r="G1150" s="1">
        <v>1.1695E-4</v>
      </c>
      <c r="H1150" s="1">
        <v>1.0571E-12</v>
      </c>
      <c r="I1150" s="1">
        <v>1</v>
      </c>
      <c r="J1150" s="1">
        <v>3.2310000000000003E-11</v>
      </c>
      <c r="K1150" s="1">
        <v>6.3953000000000004E-19</v>
      </c>
      <c r="L1150" s="1">
        <v>0.98655000000000004</v>
      </c>
      <c r="M1150" s="1">
        <v>4.6377E-5</v>
      </c>
      <c r="N1150" s="1">
        <v>2.2733000000000001E-7</v>
      </c>
      <c r="O1150" s="1">
        <v>9.3682999999999999E-20</v>
      </c>
      <c r="P1150" s="1">
        <v>1.1755E-36</v>
      </c>
      <c r="Q1150" s="1">
        <v>0.24943000000000001</v>
      </c>
      <c r="R1150" s="1">
        <v>9.4072000000000003E-14</v>
      </c>
      <c r="S1150" s="1">
        <v>4.1064E-18</v>
      </c>
      <c r="T1150" s="1">
        <v>1.1755E-36</v>
      </c>
      <c r="U1150" s="1">
        <v>1.1755E-36</v>
      </c>
      <c r="V1150" s="1">
        <v>1.1755E-36</v>
      </c>
      <c r="W1150" s="1">
        <v>7.9767E-4</v>
      </c>
      <c r="X1150" s="1">
        <v>26.8</v>
      </c>
      <c r="Y1150" s="1">
        <v>19.399999999999999</v>
      </c>
    </row>
    <row r="1151" spans="1:25" x14ac:dyDescent="0.2">
      <c r="A1151" s="1">
        <v>1.04172E+17</v>
      </c>
      <c r="B1151" s="1">
        <v>22.497</v>
      </c>
      <c r="C1151" s="1">
        <v>3.294E-18</v>
      </c>
      <c r="D1151" s="1">
        <v>11996000</v>
      </c>
      <c r="E1151" s="1">
        <v>0.2356</v>
      </c>
      <c r="F1151" s="1">
        <v>0.99987999999999999</v>
      </c>
      <c r="G1151" s="1">
        <v>1.1687E-4</v>
      </c>
      <c r="H1151" s="1">
        <v>1.0518E-12</v>
      </c>
      <c r="I1151" s="1">
        <v>1</v>
      </c>
      <c r="J1151" s="1">
        <v>3.2286999999999999E-11</v>
      </c>
      <c r="K1151" s="1">
        <v>6.3903999999999995E-19</v>
      </c>
      <c r="L1151" s="1">
        <v>0.98650000000000004</v>
      </c>
      <c r="M1151" s="1">
        <v>4.4372000000000001E-5</v>
      </c>
      <c r="N1151" s="1">
        <v>2.2733000000000001E-7</v>
      </c>
      <c r="O1151" s="1">
        <v>9.3006999999999995E-20</v>
      </c>
      <c r="P1151" s="1">
        <v>1.1755E-36</v>
      </c>
      <c r="Q1151" s="1">
        <v>0.24929999999999999</v>
      </c>
      <c r="R1151" s="1">
        <v>9.5642999999999999E-14</v>
      </c>
      <c r="S1151" s="1">
        <v>3.9024000000000001E-18</v>
      </c>
      <c r="T1151" s="1">
        <v>1.1755E-36</v>
      </c>
      <c r="U1151" s="1">
        <v>1.1755E-36</v>
      </c>
      <c r="V1151" s="1">
        <v>1.1755E-36</v>
      </c>
      <c r="W1151" s="1">
        <v>7.9984000000000001E-4</v>
      </c>
      <c r="X1151" s="1">
        <v>27</v>
      </c>
      <c r="Y1151" s="1">
        <v>19.5</v>
      </c>
    </row>
    <row r="1152" spans="1:25" x14ac:dyDescent="0.2">
      <c r="A1152" s="1">
        <v>1.04207E+17</v>
      </c>
      <c r="B1152" s="1">
        <v>22.527000000000001</v>
      </c>
      <c r="C1152" s="1">
        <v>3.2910000000000001E-18</v>
      </c>
      <c r="D1152" s="1">
        <v>12000000</v>
      </c>
      <c r="E1152" s="1">
        <v>0.23507</v>
      </c>
      <c r="F1152" s="1">
        <v>0.99987999999999999</v>
      </c>
      <c r="G1152" s="1">
        <v>1.1675000000000001E-4</v>
      </c>
      <c r="H1152" s="1">
        <v>1.0467999999999999E-12</v>
      </c>
      <c r="I1152" s="1">
        <v>1</v>
      </c>
      <c r="J1152" s="1">
        <v>3.2258000000000002E-11</v>
      </c>
      <c r="K1152" s="1">
        <v>6.3851000000000004E-19</v>
      </c>
      <c r="L1152" s="1">
        <v>0.98646</v>
      </c>
      <c r="M1152" s="1">
        <v>4.244E-5</v>
      </c>
      <c r="N1152" s="1">
        <v>2.2737999999999999E-7</v>
      </c>
      <c r="O1152" s="1">
        <v>9.2360999999999995E-20</v>
      </c>
      <c r="P1152" s="1">
        <v>1.1755E-36</v>
      </c>
      <c r="Q1152" s="1">
        <v>0.24915999999999999</v>
      </c>
      <c r="R1152" s="1">
        <v>9.6996000000000004E-14</v>
      </c>
      <c r="S1152" s="1">
        <v>3.6880999999999997E-18</v>
      </c>
      <c r="T1152" s="1">
        <v>1.1755E-36</v>
      </c>
      <c r="U1152" s="1">
        <v>1.1755E-36</v>
      </c>
      <c r="V1152" s="1">
        <v>1.1755E-36</v>
      </c>
      <c r="W1152" s="1">
        <v>8.0166999999999999E-4</v>
      </c>
      <c r="X1152" s="1">
        <v>27.3</v>
      </c>
      <c r="Y1152" s="1">
        <v>19.7</v>
      </c>
    </row>
    <row r="1153" spans="1:25" x14ac:dyDescent="0.2">
      <c r="A1153" s="1">
        <v>1.04246E+17</v>
      </c>
      <c r="B1153" s="1">
        <v>22.561</v>
      </c>
      <c r="C1153" s="1">
        <v>3.2860000000000001E-18</v>
      </c>
      <c r="D1153" s="1">
        <v>12000000</v>
      </c>
      <c r="E1153" s="1">
        <v>0.23447999999999999</v>
      </c>
      <c r="F1153" s="1">
        <v>0.99987999999999999</v>
      </c>
      <c r="G1153" s="1">
        <v>1.1663E-4</v>
      </c>
      <c r="H1153" s="1">
        <v>1.0425000000000001E-12</v>
      </c>
      <c r="I1153" s="1">
        <v>1</v>
      </c>
      <c r="J1153" s="1">
        <v>3.2237999999999999E-11</v>
      </c>
      <c r="K1153" s="1">
        <v>6.3834999999999996E-19</v>
      </c>
      <c r="L1153" s="1">
        <v>0.98643999999999998</v>
      </c>
      <c r="M1153" s="1">
        <v>4.0646999999999999E-5</v>
      </c>
      <c r="N1153" s="1">
        <v>2.2741E-7</v>
      </c>
      <c r="O1153" s="1">
        <v>9.1766000000000002E-20</v>
      </c>
      <c r="P1153" s="1">
        <v>1.1755E-36</v>
      </c>
      <c r="Q1153" s="1">
        <v>0.249</v>
      </c>
      <c r="R1153" s="1">
        <v>9.8511999999999995E-14</v>
      </c>
      <c r="S1153" s="1">
        <v>3.4659000000000002E-18</v>
      </c>
      <c r="T1153" s="1">
        <v>1.1755E-36</v>
      </c>
      <c r="U1153" s="1">
        <v>1.1755E-36</v>
      </c>
      <c r="V1153" s="1">
        <v>1.1755E-36</v>
      </c>
      <c r="W1153" s="1">
        <v>8.0327000000000003E-4</v>
      </c>
      <c r="X1153" s="1">
        <v>27.5</v>
      </c>
      <c r="Y1153" s="1">
        <v>19.899999999999999</v>
      </c>
    </row>
    <row r="1154" spans="1:25" x14ac:dyDescent="0.2">
      <c r="A1154" s="1">
        <v>1.0429E+17</v>
      </c>
      <c r="B1154" s="1">
        <v>22.61</v>
      </c>
      <c r="C1154" s="1">
        <v>3.2799999999999999E-18</v>
      </c>
      <c r="D1154" s="1">
        <v>11999000</v>
      </c>
      <c r="E1154" s="1">
        <v>0.23402000000000001</v>
      </c>
      <c r="F1154" s="1">
        <v>0.99987999999999999</v>
      </c>
      <c r="G1154" s="1">
        <v>1.1649E-4</v>
      </c>
      <c r="H1154" s="1">
        <v>1.0388E-12</v>
      </c>
      <c r="I1154" s="1">
        <v>1</v>
      </c>
      <c r="J1154" s="1">
        <v>3.222E-11</v>
      </c>
      <c r="K1154" s="1">
        <v>6.3843E-19</v>
      </c>
      <c r="L1154" s="1">
        <v>0.98643000000000003</v>
      </c>
      <c r="M1154" s="1">
        <v>3.8967000000000001E-5</v>
      </c>
      <c r="N1154" s="1">
        <v>2.2746E-7</v>
      </c>
      <c r="O1154" s="1">
        <v>9.1206999999999995E-20</v>
      </c>
      <c r="P1154" s="1">
        <v>1.1755E-36</v>
      </c>
      <c r="Q1154" s="1">
        <v>0.24884000000000001</v>
      </c>
      <c r="R1154" s="1">
        <v>9.9933999999999996E-14</v>
      </c>
      <c r="S1154" s="1">
        <v>3.2312000000000002E-18</v>
      </c>
      <c r="T1154" s="1">
        <v>1.1755E-36</v>
      </c>
      <c r="U1154" s="1">
        <v>1.1755E-36</v>
      </c>
      <c r="V1154" s="1">
        <v>1.1755E-36</v>
      </c>
      <c r="W1154" s="1">
        <v>8.0451999999999997E-4</v>
      </c>
      <c r="X1154" s="1">
        <v>27.8</v>
      </c>
      <c r="Y1154" s="1">
        <v>20.2</v>
      </c>
    </row>
    <row r="1155" spans="1:25" x14ac:dyDescent="0.2">
      <c r="A1155" s="1">
        <v>1.04342E+17</v>
      </c>
      <c r="B1155" s="1">
        <v>22.670999999999999</v>
      </c>
      <c r="C1155" s="1">
        <v>3.2729999999999998E-18</v>
      </c>
      <c r="D1155" s="1">
        <v>11998000</v>
      </c>
      <c r="E1155" s="1">
        <v>0.23363999999999999</v>
      </c>
      <c r="F1155" s="1">
        <v>0.99987999999999999</v>
      </c>
      <c r="G1155" s="1">
        <v>1.1633000000000001E-4</v>
      </c>
      <c r="H1155" s="1">
        <v>1.0356999999999999E-12</v>
      </c>
      <c r="I1155" s="1">
        <v>1</v>
      </c>
      <c r="J1155" s="1">
        <v>3.2205E-11</v>
      </c>
      <c r="K1155" s="1">
        <v>6.3873000000000001E-19</v>
      </c>
      <c r="L1155" s="1">
        <v>0.98643999999999998</v>
      </c>
      <c r="M1155" s="1">
        <v>3.7395999999999999E-5</v>
      </c>
      <c r="N1155" s="1">
        <v>2.2751E-7</v>
      </c>
      <c r="O1155" s="1">
        <v>9.0673999999999996E-20</v>
      </c>
      <c r="P1155" s="1">
        <v>1.1755E-36</v>
      </c>
      <c r="Q1155" s="1">
        <v>0.24867</v>
      </c>
      <c r="R1155" s="1">
        <v>1.0134E-13</v>
      </c>
      <c r="S1155" s="1">
        <v>2.9794999999999998E-18</v>
      </c>
      <c r="T1155" s="1">
        <v>1.1755E-36</v>
      </c>
      <c r="U1155" s="1">
        <v>1.1755E-36</v>
      </c>
      <c r="V1155" s="1">
        <v>1.1755E-36</v>
      </c>
      <c r="W1155" s="1">
        <v>8.0546999999999997E-4</v>
      </c>
      <c r="X1155" s="1">
        <v>28.2</v>
      </c>
      <c r="Y1155" s="1">
        <v>20.399999999999999</v>
      </c>
    </row>
    <row r="1156" spans="1:25" x14ac:dyDescent="0.2">
      <c r="A1156" s="1">
        <v>1.04404E+17</v>
      </c>
      <c r="B1156" s="1">
        <v>22.75</v>
      </c>
      <c r="C1156" s="1">
        <v>3.2629999999999999E-18</v>
      </c>
      <c r="D1156" s="1">
        <v>11996000</v>
      </c>
      <c r="E1156" s="1">
        <v>0.23330999999999999</v>
      </c>
      <c r="F1156" s="1">
        <v>0.99987999999999999</v>
      </c>
      <c r="G1156" s="1">
        <v>1.1613E-4</v>
      </c>
      <c r="H1156" s="1">
        <v>1.0334E-12</v>
      </c>
      <c r="I1156" s="1">
        <v>1</v>
      </c>
      <c r="J1156" s="1">
        <v>3.2194999999999998E-11</v>
      </c>
      <c r="K1156" s="1">
        <v>6.3936999999999995E-19</v>
      </c>
      <c r="L1156" s="1">
        <v>0.98646999999999996</v>
      </c>
      <c r="M1156" s="1">
        <v>3.5926999999999997E-5</v>
      </c>
      <c r="N1156" s="1">
        <v>2.2756000000000001E-7</v>
      </c>
      <c r="O1156" s="1">
        <v>9.0161000000000006E-20</v>
      </c>
      <c r="P1156" s="1">
        <v>1.1755E-36</v>
      </c>
      <c r="Q1156" s="1">
        <v>0.24848999999999999</v>
      </c>
      <c r="R1156" s="1">
        <v>1.0272E-13</v>
      </c>
      <c r="S1156" s="1">
        <v>2.7065999999999999E-18</v>
      </c>
      <c r="T1156" s="1">
        <v>1.1755E-36</v>
      </c>
      <c r="U1156" s="1">
        <v>1.1755E-36</v>
      </c>
      <c r="V1156" s="1">
        <v>1.1755E-36</v>
      </c>
      <c r="W1156" s="1">
        <v>8.0597999999999998E-4</v>
      </c>
      <c r="X1156" s="1">
        <v>28.7</v>
      </c>
      <c r="Y1156" s="1">
        <v>20.7</v>
      </c>
    </row>
    <row r="1157" spans="1:25" x14ac:dyDescent="0.2">
      <c r="A1157" s="1">
        <v>1.0448E+17</v>
      </c>
      <c r="B1157" s="1">
        <v>22.853999999999999</v>
      </c>
      <c r="C1157" s="1">
        <v>3.2509999999999999E-18</v>
      </c>
      <c r="D1157" s="1">
        <v>11992000</v>
      </c>
      <c r="E1157" s="1">
        <v>0.23316999999999999</v>
      </c>
      <c r="F1157" s="1">
        <v>0.99987999999999999</v>
      </c>
      <c r="G1157" s="1">
        <v>1.159E-4</v>
      </c>
      <c r="H1157" s="1">
        <v>1.0321E-12</v>
      </c>
      <c r="I1157" s="1">
        <v>1</v>
      </c>
      <c r="J1157" s="1">
        <v>3.2190000000000001E-11</v>
      </c>
      <c r="K1157" s="1">
        <v>6.4045000000000003E-19</v>
      </c>
      <c r="L1157" s="1">
        <v>0.98651</v>
      </c>
      <c r="M1157" s="1">
        <v>3.4581E-5</v>
      </c>
      <c r="N1157" s="1">
        <v>2.2763000000000001E-7</v>
      </c>
      <c r="O1157" s="1">
        <v>8.9675999999999997E-20</v>
      </c>
      <c r="P1157" s="1">
        <v>1.1755E-36</v>
      </c>
      <c r="Q1157" s="1">
        <v>0.24831</v>
      </c>
      <c r="R1157" s="1">
        <v>1.0398E-13</v>
      </c>
      <c r="S1157" s="1">
        <v>2.4088999999999999E-18</v>
      </c>
      <c r="T1157" s="1">
        <v>1.1755E-36</v>
      </c>
      <c r="U1157" s="1">
        <v>1.1755E-36</v>
      </c>
      <c r="V1157" s="1">
        <v>1.1755E-36</v>
      </c>
      <c r="W1157" s="1">
        <v>8.0597999999999998E-4</v>
      </c>
      <c r="X1157" s="1">
        <v>29.2</v>
      </c>
      <c r="Y1157" s="1">
        <v>21.2</v>
      </c>
    </row>
    <row r="1158" spans="1:25" x14ac:dyDescent="0.2">
      <c r="A1158" s="1">
        <v>1.04576E+17</v>
      </c>
      <c r="B1158" s="1">
        <v>22.986999999999998</v>
      </c>
      <c r="C1158" s="1">
        <v>3.2350000000000001E-18</v>
      </c>
      <c r="D1158" s="1">
        <v>11986000</v>
      </c>
      <c r="E1158" s="1">
        <v>0.23316999999999999</v>
      </c>
      <c r="F1158" s="1">
        <v>0.99987999999999999</v>
      </c>
      <c r="G1158" s="1">
        <v>1.1561E-4</v>
      </c>
      <c r="H1158" s="1">
        <v>1.0323E-12</v>
      </c>
      <c r="I1158" s="1">
        <v>1</v>
      </c>
      <c r="J1158" s="1">
        <v>3.2191999999999999E-11</v>
      </c>
      <c r="K1158" s="1">
        <v>6.4207999999999998E-19</v>
      </c>
      <c r="L1158" s="1">
        <v>0.98658000000000001</v>
      </c>
      <c r="M1158" s="1">
        <v>3.3376E-5</v>
      </c>
      <c r="N1158" s="1">
        <v>2.2770999999999999E-7</v>
      </c>
      <c r="O1158" s="1">
        <v>8.9207999999999995E-20</v>
      </c>
      <c r="P1158" s="1">
        <v>1.1755E-36</v>
      </c>
      <c r="Q1158" s="1">
        <v>0.24811</v>
      </c>
      <c r="R1158" s="1">
        <v>1.0512E-13</v>
      </c>
      <c r="S1158" s="1">
        <v>2.0805999999999999E-18</v>
      </c>
      <c r="T1158" s="1">
        <v>1.1755E-36</v>
      </c>
      <c r="U1158" s="1">
        <v>1.1755E-36</v>
      </c>
      <c r="V1158" s="1">
        <v>1.1755E-36</v>
      </c>
      <c r="W1158" s="1">
        <v>8.0535999999999997E-4</v>
      </c>
      <c r="X1158" s="1">
        <v>29.9</v>
      </c>
      <c r="Y1158" s="1">
        <v>21.7</v>
      </c>
    </row>
    <row r="1159" spans="1:25" x14ac:dyDescent="0.2">
      <c r="A1159" s="1">
        <v>1.04701E+17</v>
      </c>
      <c r="B1159" s="1">
        <v>23.164999999999999</v>
      </c>
      <c r="C1159" s="1">
        <v>3.2149999999999998E-18</v>
      </c>
      <c r="D1159" s="1">
        <v>11979000</v>
      </c>
      <c r="E1159" s="1">
        <v>0.23350000000000001</v>
      </c>
      <c r="F1159" s="1">
        <v>0.99987999999999999</v>
      </c>
      <c r="G1159" s="1">
        <v>1.1524E-4</v>
      </c>
      <c r="H1159" s="1">
        <v>1.0341E-12</v>
      </c>
      <c r="I1159" s="1">
        <v>1</v>
      </c>
      <c r="J1159" s="1">
        <v>3.2200000000000003E-11</v>
      </c>
      <c r="K1159" s="1">
        <v>6.4437000000000002E-19</v>
      </c>
      <c r="L1159" s="1">
        <v>0.98668999999999996</v>
      </c>
      <c r="M1159" s="1">
        <v>3.2336999999999999E-5</v>
      </c>
      <c r="N1159" s="1">
        <v>2.2781E-7</v>
      </c>
      <c r="O1159" s="1">
        <v>8.8771000000000001E-20</v>
      </c>
      <c r="P1159" s="1">
        <v>1.1755E-36</v>
      </c>
      <c r="Q1159" s="1">
        <v>0.24792</v>
      </c>
      <c r="R1159" s="1">
        <v>1.06E-13</v>
      </c>
      <c r="S1159" s="1">
        <v>1.7271E-18</v>
      </c>
      <c r="T1159" s="1">
        <v>1.1755E-36</v>
      </c>
      <c r="U1159" s="1">
        <v>1.1755E-36</v>
      </c>
      <c r="V1159" s="1">
        <v>1.1755E-36</v>
      </c>
      <c r="W1159" s="1">
        <v>8.0391000000000002E-4</v>
      </c>
      <c r="X1159" s="1">
        <v>30.9</v>
      </c>
      <c r="Y1159" s="1">
        <v>22.4</v>
      </c>
    </row>
    <row r="1160" spans="1:25" x14ac:dyDescent="0.2">
      <c r="A1160" s="1">
        <v>1.04864E+17</v>
      </c>
      <c r="B1160" s="1">
        <v>23.382999999999999</v>
      </c>
      <c r="C1160" s="1">
        <v>3.1890000000000001E-18</v>
      </c>
      <c r="D1160" s="1">
        <v>11970000</v>
      </c>
      <c r="E1160" s="1">
        <v>0.23405000000000001</v>
      </c>
      <c r="F1160" s="1">
        <v>0.99987999999999999</v>
      </c>
      <c r="G1160" s="1">
        <v>1.148E-4</v>
      </c>
      <c r="H1160" s="1">
        <v>1.0378000000000001E-12</v>
      </c>
      <c r="I1160" s="1">
        <v>1</v>
      </c>
      <c r="J1160" s="1">
        <v>3.2215999999999998E-11</v>
      </c>
      <c r="K1160" s="1">
        <v>6.4733000000000001E-19</v>
      </c>
      <c r="L1160" s="1">
        <v>0.98682000000000003</v>
      </c>
      <c r="M1160" s="1">
        <v>3.15E-5</v>
      </c>
      <c r="N1160" s="1">
        <v>2.2789000000000001E-7</v>
      </c>
      <c r="O1160" s="1">
        <v>8.8365000000000004E-20</v>
      </c>
      <c r="P1160" s="1">
        <v>1.1755E-36</v>
      </c>
      <c r="Q1160" s="1">
        <v>0.24773000000000001</v>
      </c>
      <c r="R1160" s="1">
        <v>1.066E-13</v>
      </c>
      <c r="S1160" s="1">
        <v>1.3648E-18</v>
      </c>
      <c r="T1160" s="1">
        <v>1.1755E-36</v>
      </c>
      <c r="U1160" s="1">
        <v>1.1755E-36</v>
      </c>
      <c r="V1160" s="1">
        <v>1.1755E-36</v>
      </c>
      <c r="W1160" s="1">
        <v>8.0159999999999997E-4</v>
      </c>
      <c r="X1160" s="1">
        <v>32.1</v>
      </c>
      <c r="Y1160" s="1">
        <v>23.2</v>
      </c>
    </row>
    <row r="1161" spans="1:25" x14ac:dyDescent="0.2">
      <c r="A1161" s="1">
        <v>1.05076E+17</v>
      </c>
      <c r="B1161" s="1">
        <v>23.643999999999998</v>
      </c>
      <c r="C1161" s="1">
        <v>3.1589999999999999E-18</v>
      </c>
      <c r="D1161" s="1">
        <v>11962000</v>
      </c>
      <c r="E1161" s="1">
        <v>0.23497999999999999</v>
      </c>
      <c r="F1161" s="1">
        <v>0.99987999999999999</v>
      </c>
      <c r="G1161" s="1">
        <v>1.1425E-4</v>
      </c>
      <c r="H1161" s="1">
        <v>1.0431000000000001E-12</v>
      </c>
      <c r="I1161" s="1">
        <v>1</v>
      </c>
      <c r="J1161" s="1">
        <v>3.2228999999999999E-11</v>
      </c>
      <c r="K1161" s="1">
        <v>6.5064999999999998E-19</v>
      </c>
      <c r="L1161" s="1">
        <v>0.98697999999999997</v>
      </c>
      <c r="M1161" s="1">
        <v>3.0840999999999998E-5</v>
      </c>
      <c r="N1161" s="1">
        <v>2.2798000000000001E-7</v>
      </c>
      <c r="O1161" s="1">
        <v>8.7999000000000003E-20</v>
      </c>
      <c r="P1161" s="1">
        <v>1.1755E-36</v>
      </c>
      <c r="Q1161" s="1">
        <v>0.24756</v>
      </c>
      <c r="R1161" s="1">
        <v>1.067E-13</v>
      </c>
      <c r="S1161" s="1">
        <v>1.0148E-18</v>
      </c>
      <c r="T1161" s="1">
        <v>1.1755E-36</v>
      </c>
      <c r="U1161" s="1">
        <v>1.1755E-36</v>
      </c>
      <c r="V1161" s="1">
        <v>1.1755E-36</v>
      </c>
      <c r="W1161" s="1">
        <v>7.9852000000000005E-4</v>
      </c>
      <c r="X1161" s="1">
        <v>33.700000000000003</v>
      </c>
      <c r="Y1161" s="1">
        <v>24.4</v>
      </c>
    </row>
    <row r="1162" spans="1:25" x14ac:dyDescent="0.2">
      <c r="A1162" s="1">
        <v>1.05352E+17</v>
      </c>
      <c r="B1162" s="1">
        <v>23.925000000000001</v>
      </c>
      <c r="C1162" s="1">
        <v>3.127E-18</v>
      </c>
      <c r="D1162" s="1">
        <v>11961000</v>
      </c>
      <c r="E1162" s="1">
        <v>0.23602000000000001</v>
      </c>
      <c r="F1162" s="1">
        <v>0.99988999999999995</v>
      </c>
      <c r="G1162" s="1">
        <v>1.136E-4</v>
      </c>
      <c r="H1162" s="1">
        <v>1.0483000000000001E-12</v>
      </c>
      <c r="I1162" s="1">
        <v>1</v>
      </c>
      <c r="J1162" s="1">
        <v>3.2227999999999997E-11</v>
      </c>
      <c r="K1162" s="1">
        <v>6.5350000000000003E-19</v>
      </c>
      <c r="L1162" s="1">
        <v>0.98714999999999997</v>
      </c>
      <c r="M1162" s="1">
        <v>3.0287999999999999E-5</v>
      </c>
      <c r="N1162" s="1">
        <v>2.279E-7</v>
      </c>
      <c r="O1162" s="1">
        <v>8.7581000000000002E-20</v>
      </c>
      <c r="P1162" s="1">
        <v>1.1755E-36</v>
      </c>
      <c r="Q1162" s="1">
        <v>0.24740000000000001</v>
      </c>
      <c r="R1162" s="1">
        <v>1.0668000000000001E-13</v>
      </c>
      <c r="S1162" s="1">
        <v>7.0046000000000003E-19</v>
      </c>
      <c r="T1162" s="1">
        <v>1.1755E-36</v>
      </c>
      <c r="U1162" s="1">
        <v>1.1755E-36</v>
      </c>
      <c r="V1162" s="1">
        <v>1.1755E-36</v>
      </c>
      <c r="W1162" s="1">
        <v>7.9495E-4</v>
      </c>
      <c r="X1162" s="1">
        <v>35.799999999999997</v>
      </c>
      <c r="Y1162" s="1">
        <v>25.9</v>
      </c>
    </row>
    <row r="1163" spans="1:25" x14ac:dyDescent="0.2">
      <c r="A1163" s="1">
        <v>1.05656E+17</v>
      </c>
      <c r="B1163" s="1">
        <v>24.227</v>
      </c>
      <c r="C1163" s="1">
        <v>3.0939999999999999E-18</v>
      </c>
      <c r="D1163" s="1">
        <v>11968000</v>
      </c>
      <c r="E1163" s="1">
        <v>0.23733000000000001</v>
      </c>
      <c r="F1163" s="1">
        <v>0.99988999999999995</v>
      </c>
      <c r="G1163" s="1">
        <v>1.1284E-4</v>
      </c>
      <c r="H1163" s="1">
        <v>1.0533999999999999E-12</v>
      </c>
      <c r="I1163" s="1">
        <v>1</v>
      </c>
      <c r="J1163" s="1">
        <v>3.2208E-11</v>
      </c>
      <c r="K1163" s="1">
        <v>6.5584999999999996E-19</v>
      </c>
      <c r="L1163" s="1">
        <v>0.98731999999999998</v>
      </c>
      <c r="M1163" s="1">
        <v>2.9793000000000001E-5</v>
      </c>
      <c r="N1163" s="1">
        <v>2.2772E-7</v>
      </c>
      <c r="O1163" s="1">
        <v>8.7197000000000002E-20</v>
      </c>
      <c r="P1163" s="1">
        <v>1.1755E-36</v>
      </c>
      <c r="Q1163" s="1">
        <v>0.24723999999999999</v>
      </c>
      <c r="R1163" s="1">
        <v>1.0633E-13</v>
      </c>
      <c r="S1163" s="1">
        <v>4.7829999999999999E-19</v>
      </c>
      <c r="T1163" s="1">
        <v>1.1755E-36</v>
      </c>
      <c r="U1163" s="1">
        <v>1.1755E-36</v>
      </c>
      <c r="V1163" s="1">
        <v>1.1755E-36</v>
      </c>
      <c r="W1163" s="1">
        <v>7.9107999999999999E-4</v>
      </c>
      <c r="X1163" s="1">
        <v>37.700000000000003</v>
      </c>
      <c r="Y1163" s="1">
        <v>27.3</v>
      </c>
    </row>
    <row r="1164" spans="1:25" x14ac:dyDescent="0.2">
      <c r="A1164" s="1">
        <v>1.05939E+17</v>
      </c>
      <c r="B1164" s="1">
        <v>24.436</v>
      </c>
      <c r="C1164" s="1">
        <v>3.0699999999999998E-18</v>
      </c>
      <c r="D1164" s="1">
        <v>11980000</v>
      </c>
      <c r="E1164" s="1">
        <v>0.23818</v>
      </c>
      <c r="F1164" s="1">
        <v>0.99988999999999995</v>
      </c>
      <c r="G1164" s="1">
        <v>1.122E-4</v>
      </c>
      <c r="H1164" s="1">
        <v>1.0557E-12</v>
      </c>
      <c r="I1164" s="1">
        <v>1</v>
      </c>
      <c r="J1164" s="1">
        <v>3.2172999999999997E-11</v>
      </c>
      <c r="K1164" s="1">
        <v>6.5653999999999996E-19</v>
      </c>
      <c r="L1164" s="1">
        <v>0.98745000000000005</v>
      </c>
      <c r="M1164" s="1">
        <v>2.9427000000000001E-5</v>
      </c>
      <c r="N1164" s="1">
        <v>2.2730999999999999E-7</v>
      </c>
      <c r="O1164" s="1">
        <v>8.679E-20</v>
      </c>
      <c r="P1164" s="1">
        <v>1.1755E-36</v>
      </c>
      <c r="Q1164" s="1">
        <v>0.24712000000000001</v>
      </c>
      <c r="R1164" s="1">
        <v>1.0617E-13</v>
      </c>
      <c r="S1164" s="1">
        <v>3.4067999999999999E-19</v>
      </c>
      <c r="T1164" s="1">
        <v>1.1755E-36</v>
      </c>
      <c r="U1164" s="1">
        <v>1.1755E-36</v>
      </c>
      <c r="V1164" s="1">
        <v>1.1755E-36</v>
      </c>
      <c r="W1164" s="1">
        <v>7.8825E-4</v>
      </c>
      <c r="X1164" s="1">
        <v>39.5</v>
      </c>
      <c r="Y1164" s="1">
        <v>28.6</v>
      </c>
    </row>
    <row r="1165" spans="1:25" x14ac:dyDescent="0.2">
      <c r="A1165" s="1">
        <v>1.06193E+17</v>
      </c>
      <c r="B1165" s="1">
        <v>24.588999999999999</v>
      </c>
      <c r="C1165" s="1">
        <v>3.0540000000000001E-18</v>
      </c>
      <c r="D1165" s="1">
        <v>11999000</v>
      </c>
      <c r="E1165" s="1">
        <v>0.23879</v>
      </c>
      <c r="F1165" s="1">
        <v>0.99988999999999995</v>
      </c>
      <c r="G1165" s="1">
        <v>1.1165E-4</v>
      </c>
      <c r="H1165" s="1">
        <v>1.0560999999999999E-12</v>
      </c>
      <c r="I1165" s="1">
        <v>1</v>
      </c>
      <c r="J1165" s="1">
        <v>3.2120999999999997E-11</v>
      </c>
      <c r="K1165" s="1">
        <v>6.5600000000000001E-19</v>
      </c>
      <c r="L1165" s="1">
        <v>0.98753999999999997</v>
      </c>
      <c r="M1165" s="1">
        <v>2.9115000000000002E-5</v>
      </c>
      <c r="N1165" s="1">
        <v>2.2691000000000001E-7</v>
      </c>
      <c r="O1165" s="1">
        <v>8.6400000000000003E-20</v>
      </c>
      <c r="P1165" s="1">
        <v>1.1755E-36</v>
      </c>
      <c r="Q1165" s="1">
        <v>0.24704000000000001</v>
      </c>
      <c r="R1165" s="1">
        <v>1.0585E-13</v>
      </c>
      <c r="S1165" s="1">
        <v>2.5334999999999998E-19</v>
      </c>
      <c r="T1165" s="1">
        <v>1.1755E-36</v>
      </c>
      <c r="U1165" s="1">
        <v>1.1755E-36</v>
      </c>
      <c r="V1165" s="1">
        <v>1.1755E-36</v>
      </c>
      <c r="W1165" s="1">
        <v>7.8605999999999999E-4</v>
      </c>
      <c r="X1165" s="1">
        <v>41.1</v>
      </c>
      <c r="Y1165" s="1">
        <v>29.8</v>
      </c>
    </row>
    <row r="1166" spans="1:25" x14ac:dyDescent="0.2">
      <c r="A1166" s="1">
        <v>1.06422E+17</v>
      </c>
      <c r="B1166" s="1">
        <v>24.690999999999999</v>
      </c>
      <c r="C1166" s="1">
        <v>3.0420000000000001E-18</v>
      </c>
      <c r="D1166" s="1">
        <v>12017000</v>
      </c>
      <c r="E1166" s="1">
        <v>0.23926</v>
      </c>
      <c r="F1166" s="1">
        <v>0.99988999999999995</v>
      </c>
      <c r="G1166" s="1">
        <v>1.1121E-4</v>
      </c>
      <c r="H1166" s="1">
        <v>1.0555000000000001E-12</v>
      </c>
      <c r="I1166" s="1">
        <v>1</v>
      </c>
      <c r="J1166" s="1">
        <v>3.2069999999999999E-11</v>
      </c>
      <c r="K1166" s="1">
        <v>6.5499999999999998E-19</v>
      </c>
      <c r="L1166" s="1">
        <v>0.98760000000000003</v>
      </c>
      <c r="M1166" s="1">
        <v>2.8887999999999999E-5</v>
      </c>
      <c r="N1166" s="1">
        <v>2.2651000000000001E-7</v>
      </c>
      <c r="O1166" s="1">
        <v>8.6048000000000005E-20</v>
      </c>
      <c r="P1166" s="1">
        <v>1.1755E-36</v>
      </c>
      <c r="Q1166" s="1">
        <v>0.24698000000000001</v>
      </c>
      <c r="R1166" s="1">
        <v>1.0562E-13</v>
      </c>
      <c r="S1166" s="1">
        <v>1.9548E-19</v>
      </c>
      <c r="T1166" s="1">
        <v>1.1755E-36</v>
      </c>
      <c r="U1166" s="1">
        <v>1.1755E-36</v>
      </c>
      <c r="V1166" s="1">
        <v>1.1755E-36</v>
      </c>
      <c r="W1166" s="1">
        <v>7.8458E-4</v>
      </c>
      <c r="X1166" s="1">
        <v>42.6</v>
      </c>
      <c r="Y1166" s="1">
        <v>30.8</v>
      </c>
    </row>
    <row r="1167" spans="1:25" x14ac:dyDescent="0.2">
      <c r="A1167" s="1">
        <v>1.06627E+17</v>
      </c>
      <c r="B1167" s="1">
        <v>24.760999999999999</v>
      </c>
      <c r="C1167" s="1">
        <v>3.0340000000000002E-18</v>
      </c>
      <c r="D1167" s="1">
        <v>12036000</v>
      </c>
      <c r="E1167" s="1">
        <v>0.23977999999999999</v>
      </c>
      <c r="F1167" s="1">
        <v>0.99988999999999995</v>
      </c>
      <c r="G1167" s="1">
        <v>1.1084E-4</v>
      </c>
      <c r="H1167" s="1">
        <v>1.054E-12</v>
      </c>
      <c r="I1167" s="1">
        <v>1</v>
      </c>
      <c r="J1167" s="1">
        <v>3.2019000000000001E-11</v>
      </c>
      <c r="K1167" s="1">
        <v>6.5354999999999998E-19</v>
      </c>
      <c r="L1167" s="1">
        <v>0.98763000000000001</v>
      </c>
      <c r="M1167" s="1">
        <v>2.8725999999999999E-5</v>
      </c>
      <c r="N1167" s="1">
        <v>2.2611E-7</v>
      </c>
      <c r="O1167" s="1">
        <v>8.5716999999999999E-20</v>
      </c>
      <c r="P1167" s="1">
        <v>1.1755E-36</v>
      </c>
      <c r="Q1167" s="1">
        <v>0.24693999999999999</v>
      </c>
      <c r="R1167" s="1">
        <v>1.0541E-13</v>
      </c>
      <c r="S1167" s="1">
        <v>1.5563000000000001E-19</v>
      </c>
      <c r="T1167" s="1">
        <v>1.1755E-36</v>
      </c>
      <c r="U1167" s="1">
        <v>1.1755E-36</v>
      </c>
      <c r="V1167" s="1">
        <v>1.1755E-36</v>
      </c>
      <c r="W1167" s="1">
        <v>7.8368999999999997E-4</v>
      </c>
      <c r="X1167" s="1">
        <v>43.9</v>
      </c>
      <c r="Y1167" s="1">
        <v>31.7</v>
      </c>
    </row>
    <row r="1168" spans="1:25" x14ac:dyDescent="0.2">
      <c r="A1168" s="1">
        <v>1.06811E+17</v>
      </c>
      <c r="B1168" s="1">
        <v>24.806000000000001</v>
      </c>
      <c r="C1168" s="1">
        <v>3.028E-18</v>
      </c>
      <c r="D1168" s="1">
        <v>12055000</v>
      </c>
      <c r="E1168" s="1">
        <v>0.24002000000000001</v>
      </c>
      <c r="F1168" s="1">
        <v>0.99988999999999995</v>
      </c>
      <c r="G1168" s="1">
        <v>1.1052000000000001E-4</v>
      </c>
      <c r="H1168" s="1">
        <v>1.0523000000000001E-12</v>
      </c>
      <c r="I1168" s="1">
        <v>1</v>
      </c>
      <c r="J1168" s="1">
        <v>3.1968000000000003E-11</v>
      </c>
      <c r="K1168" s="1">
        <v>6.5196999999999999E-19</v>
      </c>
      <c r="L1168" s="1">
        <v>0.98765999999999998</v>
      </c>
      <c r="M1168" s="1">
        <v>2.8575E-5</v>
      </c>
      <c r="N1168" s="1">
        <v>2.2571E-7</v>
      </c>
      <c r="O1168" s="1">
        <v>8.5401E-20</v>
      </c>
      <c r="P1168" s="1">
        <v>1.1755E-36</v>
      </c>
      <c r="Q1168" s="1">
        <v>0.24690999999999999</v>
      </c>
      <c r="R1168" s="1">
        <v>1.0523E-13</v>
      </c>
      <c r="S1168" s="1">
        <v>1.2729000000000001E-19</v>
      </c>
      <c r="T1168" s="1">
        <v>1.1755E-36</v>
      </c>
      <c r="U1168" s="1">
        <v>1.1755E-36</v>
      </c>
      <c r="V1168" s="1">
        <v>1.1755E-36</v>
      </c>
      <c r="W1168" s="1">
        <v>7.829E-4</v>
      </c>
      <c r="X1168" s="1">
        <v>45</v>
      </c>
      <c r="Y1168" s="1">
        <v>32.6</v>
      </c>
    </row>
    <row r="1169" spans="1:25" x14ac:dyDescent="0.2">
      <c r="A1169" s="1">
        <v>1.06977E+17</v>
      </c>
      <c r="B1169" s="1">
        <v>24.83</v>
      </c>
      <c r="C1169" s="1">
        <v>3.0239999999999999E-18</v>
      </c>
      <c r="D1169" s="1">
        <v>12072000</v>
      </c>
      <c r="E1169" s="1">
        <v>0.24002000000000001</v>
      </c>
      <c r="F1169" s="1">
        <v>0.99988999999999995</v>
      </c>
      <c r="G1169" s="1">
        <v>1.1027E-4</v>
      </c>
      <c r="H1169" s="1">
        <v>1.0503000000000001E-12</v>
      </c>
      <c r="I1169" s="1">
        <v>1</v>
      </c>
      <c r="J1169" s="1">
        <v>3.1922999999999998E-11</v>
      </c>
      <c r="K1169" s="1">
        <v>6.5044999999999997E-19</v>
      </c>
      <c r="L1169" s="1">
        <v>0.98768</v>
      </c>
      <c r="M1169" s="1">
        <v>2.8445999999999998E-5</v>
      </c>
      <c r="N1169" s="1">
        <v>2.2531E-7</v>
      </c>
      <c r="O1169" s="1">
        <v>8.5108999999999996E-20</v>
      </c>
      <c r="P1169" s="1">
        <v>1.1755E-36</v>
      </c>
      <c r="Q1169" s="1">
        <v>0.24687999999999999</v>
      </c>
      <c r="R1169" s="1">
        <v>1.0513999999999999E-13</v>
      </c>
      <c r="S1169" s="1">
        <v>1.0657E-19</v>
      </c>
      <c r="T1169" s="1">
        <v>1.1755E-36</v>
      </c>
      <c r="U1169" s="1">
        <v>1.1755E-36</v>
      </c>
      <c r="V1169" s="1">
        <v>1.1755E-36</v>
      </c>
      <c r="W1169" s="1">
        <v>7.8224000000000002E-4</v>
      </c>
      <c r="X1169" s="1">
        <v>46.1</v>
      </c>
      <c r="Y1169" s="1">
        <v>33.299999999999997</v>
      </c>
    </row>
    <row r="1170" spans="1:25" x14ac:dyDescent="0.2">
      <c r="A1170" s="1">
        <v>1.07126E+17</v>
      </c>
      <c r="B1170" s="1">
        <v>24.847999999999999</v>
      </c>
      <c r="C1170" s="1">
        <v>3.0209999999999999E-18</v>
      </c>
      <c r="D1170" s="1">
        <v>12090000</v>
      </c>
      <c r="E1170" s="1">
        <v>0.24016000000000001</v>
      </c>
      <c r="F1170" s="1">
        <v>0.99988999999999995</v>
      </c>
      <c r="G1170" s="1">
        <v>1.1003E-4</v>
      </c>
      <c r="H1170" s="1">
        <v>1.0481999999999999E-12</v>
      </c>
      <c r="I1170" s="1">
        <v>1</v>
      </c>
      <c r="J1170" s="1">
        <v>3.1876000000000002E-11</v>
      </c>
      <c r="K1170" s="1">
        <v>6.4872000000000002E-19</v>
      </c>
      <c r="L1170" s="1">
        <v>0.98768999999999996</v>
      </c>
      <c r="M1170" s="1">
        <v>2.8337E-5</v>
      </c>
      <c r="N1170" s="1">
        <v>2.2496E-7</v>
      </c>
      <c r="O1170" s="1">
        <v>8.4833999999999999E-20</v>
      </c>
      <c r="P1170" s="1">
        <v>1.1755E-36</v>
      </c>
      <c r="Q1170" s="1">
        <v>0.24686</v>
      </c>
      <c r="R1170" s="1">
        <v>1.0496E-13</v>
      </c>
      <c r="S1170" s="1">
        <v>9.1041000000000002E-20</v>
      </c>
      <c r="T1170" s="1">
        <v>1.1755E-36</v>
      </c>
      <c r="U1170" s="1">
        <v>1.1755E-36</v>
      </c>
      <c r="V1170" s="1">
        <v>1.1755E-36</v>
      </c>
      <c r="W1170" s="1">
        <v>7.8182000000000002E-4</v>
      </c>
      <c r="X1170" s="1">
        <v>47</v>
      </c>
      <c r="Y1170" s="1">
        <v>34</v>
      </c>
    </row>
    <row r="1171" spans="1:25" x14ac:dyDescent="0.2">
      <c r="A1171" s="1">
        <v>1.0726E+17</v>
      </c>
      <c r="B1171" s="1">
        <v>24.858000000000001</v>
      </c>
      <c r="C1171" s="1">
        <v>3.0200000000000001E-18</v>
      </c>
      <c r="D1171" s="1">
        <v>12106000</v>
      </c>
      <c r="E1171" s="1">
        <v>0.24024999999999999</v>
      </c>
      <c r="F1171" s="1">
        <v>0.99988999999999995</v>
      </c>
      <c r="G1171" s="1">
        <v>1.0982E-4</v>
      </c>
      <c r="H1171" s="1">
        <v>1.0461E-12</v>
      </c>
      <c r="I1171" s="1">
        <v>1</v>
      </c>
      <c r="J1171" s="1">
        <v>3.1830999999999997E-11</v>
      </c>
      <c r="K1171" s="1">
        <v>6.4701000000000003E-19</v>
      </c>
      <c r="L1171" s="1">
        <v>0.98770000000000002</v>
      </c>
      <c r="M1171" s="1">
        <v>2.8243E-5</v>
      </c>
      <c r="N1171" s="1">
        <v>2.2464000000000001E-7</v>
      </c>
      <c r="O1171" s="1">
        <v>8.4582000000000004E-20</v>
      </c>
      <c r="P1171" s="1">
        <v>1.1755E-36</v>
      </c>
      <c r="Q1171" s="1">
        <v>0.24685000000000001</v>
      </c>
      <c r="R1171" s="1">
        <v>1.0479E-13</v>
      </c>
      <c r="S1171" s="1">
        <v>7.9164999999999999E-20</v>
      </c>
      <c r="T1171" s="1">
        <v>1.1755E-36</v>
      </c>
      <c r="U1171" s="1">
        <v>1.1755E-36</v>
      </c>
      <c r="V1171" s="1">
        <v>1.1755E-36</v>
      </c>
      <c r="W1171" s="1">
        <v>7.8151000000000002E-4</v>
      </c>
      <c r="X1171" s="1">
        <v>47.9</v>
      </c>
      <c r="Y1171" s="1">
        <v>34.6</v>
      </c>
    </row>
    <row r="1172" spans="1:25" x14ac:dyDescent="0.2">
      <c r="A1172" s="1">
        <v>1.0738E+17</v>
      </c>
      <c r="B1172" s="1">
        <v>24.86</v>
      </c>
      <c r="C1172" s="1">
        <v>3.0200000000000001E-18</v>
      </c>
      <c r="D1172" s="1">
        <v>12122000</v>
      </c>
      <c r="E1172" s="1">
        <v>0.24032000000000001</v>
      </c>
      <c r="F1172" s="1">
        <v>0.99988999999999995</v>
      </c>
      <c r="G1172" s="1">
        <v>1.0964E-4</v>
      </c>
      <c r="H1172" s="1">
        <v>1.0439E-12</v>
      </c>
      <c r="I1172" s="1">
        <v>1</v>
      </c>
      <c r="J1172" s="1">
        <v>3.1790000000000001E-11</v>
      </c>
      <c r="K1172" s="1">
        <v>6.4536000000000003E-19</v>
      </c>
      <c r="L1172" s="1">
        <v>0.98770000000000002</v>
      </c>
      <c r="M1172" s="1">
        <v>2.8166000000000001E-5</v>
      </c>
      <c r="N1172" s="1">
        <v>2.2434000000000001E-7</v>
      </c>
      <c r="O1172" s="1">
        <v>8.4351000000000001E-20</v>
      </c>
      <c r="P1172" s="1">
        <v>1.1755E-36</v>
      </c>
      <c r="Q1172" s="1">
        <v>0.24684</v>
      </c>
      <c r="R1172" s="1">
        <v>1.0465E-13</v>
      </c>
      <c r="S1172" s="1">
        <v>6.9915999999999998E-20</v>
      </c>
      <c r="T1172" s="1">
        <v>1.1755E-36</v>
      </c>
      <c r="U1172" s="1">
        <v>1.1755E-36</v>
      </c>
      <c r="V1172" s="1">
        <v>1.1755E-36</v>
      </c>
      <c r="W1172" s="1">
        <v>7.8131000000000001E-4</v>
      </c>
      <c r="X1172" s="1">
        <v>48.6</v>
      </c>
      <c r="Y1172" s="1">
        <v>35.200000000000003</v>
      </c>
    </row>
    <row r="1173" spans="1:25" x14ac:dyDescent="0.2">
      <c r="A1173" s="1">
        <v>1.07488E+17</v>
      </c>
      <c r="B1173" s="1">
        <v>24.856999999999999</v>
      </c>
      <c r="C1173" s="1">
        <v>3.0200000000000001E-18</v>
      </c>
      <c r="D1173" s="1">
        <v>12136000</v>
      </c>
      <c r="E1173" s="1">
        <v>0.24035000000000001</v>
      </c>
      <c r="F1173" s="1">
        <v>0.99988999999999995</v>
      </c>
      <c r="G1173" s="1">
        <v>1.0949E-4</v>
      </c>
      <c r="H1173" s="1">
        <v>1.0419E-12</v>
      </c>
      <c r="I1173" s="1">
        <v>1</v>
      </c>
      <c r="J1173" s="1">
        <v>3.1751999999999998E-11</v>
      </c>
      <c r="K1173" s="1">
        <v>6.4379999999999999E-19</v>
      </c>
      <c r="L1173" s="1">
        <v>0.98770000000000002</v>
      </c>
      <c r="M1173" s="1">
        <v>2.8099E-5</v>
      </c>
      <c r="N1173" s="1">
        <v>2.2406000000000001E-7</v>
      </c>
      <c r="O1173" s="1">
        <v>8.4137999999999997E-20</v>
      </c>
      <c r="P1173" s="1">
        <v>1.1755E-36</v>
      </c>
      <c r="Q1173" s="1">
        <v>0.24682999999999999</v>
      </c>
      <c r="R1173" s="1">
        <v>1.0453E-13</v>
      </c>
      <c r="S1173" s="1">
        <v>6.2597000000000004E-20</v>
      </c>
      <c r="T1173" s="1">
        <v>1.1755E-36</v>
      </c>
      <c r="U1173" s="1">
        <v>1.1755E-36</v>
      </c>
      <c r="V1173" s="1">
        <v>1.1755E-36</v>
      </c>
      <c r="W1173" s="1">
        <v>7.8116999999999998E-4</v>
      </c>
      <c r="X1173" s="1">
        <v>49.3</v>
      </c>
      <c r="Y1173" s="1">
        <v>35.700000000000003</v>
      </c>
    </row>
    <row r="1174" spans="1:25" x14ac:dyDescent="0.2">
      <c r="A1174" s="1">
        <v>1.07585E+17</v>
      </c>
      <c r="B1174" s="1">
        <v>24.850999999999999</v>
      </c>
      <c r="C1174" s="1">
        <v>3.0200000000000001E-18</v>
      </c>
      <c r="D1174" s="1">
        <v>12150000</v>
      </c>
      <c r="E1174" s="1">
        <v>0.24037</v>
      </c>
      <c r="F1174" s="1">
        <v>0.99988999999999995</v>
      </c>
      <c r="G1174" s="1">
        <v>1.0935E-4</v>
      </c>
      <c r="H1174" s="1">
        <v>1.0399E-12</v>
      </c>
      <c r="I1174" s="1">
        <v>1</v>
      </c>
      <c r="J1174" s="1">
        <v>3.1717000000000001E-11</v>
      </c>
      <c r="K1174" s="1">
        <v>6.4233000000000003E-19</v>
      </c>
      <c r="L1174" s="1">
        <v>0.98768999999999996</v>
      </c>
      <c r="M1174" s="1">
        <v>2.8042999999999999E-5</v>
      </c>
      <c r="N1174" s="1">
        <v>2.2380999999999999E-7</v>
      </c>
      <c r="O1174" s="1">
        <v>8.3943999999999998E-20</v>
      </c>
      <c r="P1174" s="1">
        <v>1.1755E-36</v>
      </c>
      <c r="Q1174" s="1">
        <v>0.24682999999999999</v>
      </c>
      <c r="R1174" s="1">
        <v>1.0442E-13</v>
      </c>
      <c r="S1174" s="1">
        <v>5.6722999999999995E-20</v>
      </c>
      <c r="T1174" s="1">
        <v>1.1755E-36</v>
      </c>
      <c r="U1174" s="1">
        <v>1.1755E-36</v>
      </c>
      <c r="V1174" s="1">
        <v>1.1755E-36</v>
      </c>
      <c r="W1174" s="1">
        <v>7.8109000000000002E-4</v>
      </c>
      <c r="X1174" s="1">
        <v>49.9</v>
      </c>
      <c r="Y1174" s="1">
        <v>36.1</v>
      </c>
    </row>
    <row r="1175" spans="1:25" x14ac:dyDescent="0.2">
      <c r="A1175" s="1">
        <v>1.07672E+17</v>
      </c>
      <c r="B1175" s="1">
        <v>24.843</v>
      </c>
      <c r="C1175" s="1">
        <v>3.0209999999999999E-18</v>
      </c>
      <c r="D1175" s="1">
        <v>12162000</v>
      </c>
      <c r="E1175" s="1">
        <v>0.24038000000000001</v>
      </c>
      <c r="F1175" s="1">
        <v>0.99988999999999995</v>
      </c>
      <c r="G1175" s="1">
        <v>1.0924E-4</v>
      </c>
      <c r="H1175" s="1">
        <v>1.038E-12</v>
      </c>
      <c r="I1175" s="1">
        <v>1</v>
      </c>
      <c r="J1175" s="1">
        <v>3.1684000000000003E-11</v>
      </c>
      <c r="K1175" s="1">
        <v>6.4095999999999998E-19</v>
      </c>
      <c r="L1175" s="1">
        <v>0.98768999999999996</v>
      </c>
      <c r="M1175" s="1">
        <v>2.7994999999999999E-5</v>
      </c>
      <c r="N1175" s="1">
        <v>2.2357000000000001E-7</v>
      </c>
      <c r="O1175" s="1">
        <v>8.3766000000000001E-20</v>
      </c>
      <c r="P1175" s="1">
        <v>1.1755E-36</v>
      </c>
      <c r="Q1175" s="1">
        <v>0.24682999999999999</v>
      </c>
      <c r="R1175" s="1">
        <v>1.0433E-13</v>
      </c>
      <c r="S1175" s="1">
        <v>5.1948999999999998E-20</v>
      </c>
      <c r="T1175" s="1">
        <v>1.1755E-36</v>
      </c>
      <c r="U1175" s="1">
        <v>1.1755E-36</v>
      </c>
      <c r="V1175" s="1">
        <v>1.1755E-36</v>
      </c>
      <c r="W1175" s="1">
        <v>7.8105999999999998E-4</v>
      </c>
      <c r="X1175" s="1">
        <v>50.5</v>
      </c>
      <c r="Y1175" s="1">
        <v>36.5</v>
      </c>
    </row>
    <row r="1176" spans="1:25" x14ac:dyDescent="0.2">
      <c r="A1176" s="1">
        <v>1.07754E+17</v>
      </c>
      <c r="B1176" s="1">
        <v>24.837</v>
      </c>
      <c r="C1176" s="1">
        <v>3.0209999999999999E-18</v>
      </c>
      <c r="D1176" s="1">
        <v>12173000</v>
      </c>
      <c r="E1176" s="1">
        <v>0.24046000000000001</v>
      </c>
      <c r="F1176" s="1">
        <v>0.99988999999999995</v>
      </c>
      <c r="G1176" s="1">
        <v>1.0912999999999999E-4</v>
      </c>
      <c r="H1176" s="1">
        <v>1.0363999999999999E-12</v>
      </c>
      <c r="I1176" s="1">
        <v>1</v>
      </c>
      <c r="J1176" s="1">
        <v>3.1655E-11</v>
      </c>
      <c r="K1176" s="1">
        <v>6.3975E-19</v>
      </c>
      <c r="L1176" s="1">
        <v>0.98768</v>
      </c>
      <c r="M1176" s="1">
        <v>2.7957E-5</v>
      </c>
      <c r="N1176" s="1">
        <v>2.2340999999999999E-7</v>
      </c>
      <c r="O1176" s="1">
        <v>8.3622999999999997E-20</v>
      </c>
      <c r="P1176" s="1">
        <v>1.1755E-36</v>
      </c>
      <c r="Q1176" s="1">
        <v>0.24682999999999999</v>
      </c>
      <c r="R1176" s="1">
        <v>1.0412999999999999E-13</v>
      </c>
      <c r="S1176" s="1">
        <v>4.7776000000000002E-20</v>
      </c>
      <c r="T1176" s="1">
        <v>1.1755E-36</v>
      </c>
      <c r="U1176" s="1">
        <v>1.1755E-36</v>
      </c>
      <c r="V1176" s="1">
        <v>1.1755E-36</v>
      </c>
      <c r="W1176" s="1">
        <v>7.8103999999999999E-4</v>
      </c>
      <c r="X1176" s="1">
        <v>51.1</v>
      </c>
      <c r="Y1176" s="1">
        <v>36.9</v>
      </c>
    </row>
    <row r="1177" spans="1:25" x14ac:dyDescent="0.2">
      <c r="A1177" s="1">
        <v>1.07837E+17</v>
      </c>
      <c r="B1177" s="1">
        <v>24.823</v>
      </c>
      <c r="C1177" s="1">
        <v>3.0220000000000002E-18</v>
      </c>
      <c r="D1177" s="1">
        <v>12185000</v>
      </c>
      <c r="E1177" s="1">
        <v>0.24045</v>
      </c>
      <c r="F1177" s="1">
        <v>0.99988999999999995</v>
      </c>
      <c r="G1177" s="1">
        <v>1.0904E-4</v>
      </c>
      <c r="H1177" s="1">
        <v>1.0346000000000001E-12</v>
      </c>
      <c r="I1177" s="1">
        <v>1</v>
      </c>
      <c r="J1177" s="1">
        <v>3.1625000000000001E-11</v>
      </c>
      <c r="K1177" s="1">
        <v>6.3844000000000003E-19</v>
      </c>
      <c r="L1177" s="1">
        <v>0.98768</v>
      </c>
      <c r="M1177" s="1">
        <v>2.7920999999999999E-5</v>
      </c>
      <c r="N1177" s="1">
        <v>2.2319E-7</v>
      </c>
      <c r="O1177" s="1">
        <v>8.3457000000000003E-20</v>
      </c>
      <c r="P1177" s="1">
        <v>1.1755E-36</v>
      </c>
      <c r="Q1177" s="1">
        <v>0.24682999999999999</v>
      </c>
      <c r="R1177" s="1">
        <v>1.0406E-13</v>
      </c>
      <c r="S1177" s="1">
        <v>4.3971E-20</v>
      </c>
      <c r="T1177" s="1">
        <v>1.1755E-36</v>
      </c>
      <c r="U1177" s="1">
        <v>1.1755E-36</v>
      </c>
      <c r="V1177" s="1">
        <v>1.1755E-36</v>
      </c>
      <c r="W1177" s="1">
        <v>7.8107999999999997E-4</v>
      </c>
      <c r="X1177" s="1">
        <v>51.6</v>
      </c>
      <c r="Y1177" s="1">
        <v>37.4</v>
      </c>
    </row>
    <row r="1178" spans="1:25" x14ac:dyDescent="0.2">
      <c r="A1178" s="1">
        <v>1.07919E+17</v>
      </c>
      <c r="B1178" s="1">
        <v>24.809000000000001</v>
      </c>
      <c r="C1178" s="1">
        <v>3.023E-18</v>
      </c>
      <c r="D1178" s="1">
        <v>12196000</v>
      </c>
      <c r="E1178" s="1">
        <v>0.24043</v>
      </c>
      <c r="F1178" s="1">
        <v>0.99988999999999995</v>
      </c>
      <c r="G1178" s="1">
        <v>1.0894E-4</v>
      </c>
      <c r="H1178" s="1">
        <v>1.0327E-12</v>
      </c>
      <c r="I1178" s="1">
        <v>1</v>
      </c>
      <c r="J1178" s="1">
        <v>3.1595000000000002E-11</v>
      </c>
      <c r="K1178" s="1">
        <v>6.3706999999999997E-19</v>
      </c>
      <c r="L1178" s="1">
        <v>0.98767000000000005</v>
      </c>
      <c r="M1178" s="1">
        <v>2.7883999999999999E-5</v>
      </c>
      <c r="N1178" s="1">
        <v>2.2296000000000001E-7</v>
      </c>
      <c r="O1178" s="1">
        <v>8.3288000000000005E-20</v>
      </c>
      <c r="P1178" s="1">
        <v>1.1755E-36</v>
      </c>
      <c r="Q1178" s="1">
        <v>0.24682999999999999</v>
      </c>
      <c r="R1178" s="1">
        <v>1.0397E-13</v>
      </c>
      <c r="S1178" s="1">
        <v>4.0492000000000002E-20</v>
      </c>
      <c r="T1178" s="1">
        <v>1.1755E-36</v>
      </c>
      <c r="U1178" s="1">
        <v>1.1755E-36</v>
      </c>
      <c r="V1178" s="1">
        <v>1.1755E-36</v>
      </c>
      <c r="W1178" s="1">
        <v>7.8113E-4</v>
      </c>
      <c r="X1178" s="1">
        <v>52.2</v>
      </c>
      <c r="Y1178" s="1">
        <v>37.799999999999997</v>
      </c>
    </row>
    <row r="1179" spans="1:25" x14ac:dyDescent="0.2">
      <c r="A1179" s="1">
        <v>1.08001E+17</v>
      </c>
      <c r="B1179" s="1">
        <v>24.792000000000002</v>
      </c>
      <c r="C1179" s="1">
        <v>3.0250000000000001E-18</v>
      </c>
      <c r="D1179" s="1">
        <v>12208000</v>
      </c>
      <c r="E1179" s="1">
        <v>0.24041000000000001</v>
      </c>
      <c r="F1179" s="1">
        <v>0.99988999999999995</v>
      </c>
      <c r="G1179" s="1">
        <v>1.0883999999999999E-4</v>
      </c>
      <c r="H1179" s="1">
        <v>1.0307E-12</v>
      </c>
      <c r="I1179" s="1">
        <v>1</v>
      </c>
      <c r="J1179" s="1">
        <v>3.1562999999999999E-11</v>
      </c>
      <c r="K1179" s="1">
        <v>6.3565999999999999E-19</v>
      </c>
      <c r="L1179" s="1">
        <v>0.98765999999999998</v>
      </c>
      <c r="M1179" s="1">
        <v>2.7849000000000001E-5</v>
      </c>
      <c r="N1179" s="1">
        <v>2.2273000000000001E-7</v>
      </c>
      <c r="O1179" s="1">
        <v>8.3116999999999997E-20</v>
      </c>
      <c r="P1179" s="1">
        <v>1.1755E-36</v>
      </c>
      <c r="Q1179" s="1">
        <v>0.24682999999999999</v>
      </c>
      <c r="R1179" s="1">
        <v>1.0389E-13</v>
      </c>
      <c r="S1179" s="1">
        <v>3.7311000000000003E-20</v>
      </c>
      <c r="T1179" s="1">
        <v>1.1755E-36</v>
      </c>
      <c r="U1179" s="1">
        <v>1.1755E-36</v>
      </c>
      <c r="V1179" s="1">
        <v>1.1755E-36</v>
      </c>
      <c r="W1179" s="1">
        <v>7.8120000000000002E-4</v>
      </c>
      <c r="X1179" s="1">
        <v>52.7</v>
      </c>
      <c r="Y1179" s="1">
        <v>38.200000000000003</v>
      </c>
    </row>
    <row r="1180" spans="1:25" x14ac:dyDescent="0.2">
      <c r="A1180" s="1">
        <v>1.08083E+17</v>
      </c>
      <c r="B1180" s="1">
        <v>24.768000000000001</v>
      </c>
      <c r="C1180" s="1">
        <v>3.0270000000000001E-18</v>
      </c>
      <c r="D1180" s="1">
        <v>12221000</v>
      </c>
      <c r="E1180" s="1">
        <v>0.24029</v>
      </c>
      <c r="F1180" s="1">
        <v>0.99988999999999995</v>
      </c>
      <c r="G1180" s="1">
        <v>1.0874000000000001E-4</v>
      </c>
      <c r="H1180" s="1">
        <v>1.0284999999999999E-12</v>
      </c>
      <c r="I1180" s="1">
        <v>1</v>
      </c>
      <c r="J1180" s="1">
        <v>3.1531999999999998E-11</v>
      </c>
      <c r="K1180" s="1">
        <v>6.3412000000000002E-19</v>
      </c>
      <c r="L1180" s="1">
        <v>0.98765000000000003</v>
      </c>
      <c r="M1180" s="1">
        <v>2.7812000000000001E-5</v>
      </c>
      <c r="N1180" s="1">
        <v>2.2244E-7</v>
      </c>
      <c r="O1180" s="1">
        <v>8.2922000000000005E-20</v>
      </c>
      <c r="P1180" s="1">
        <v>1.1755E-36</v>
      </c>
      <c r="Q1180" s="1">
        <v>0.24682999999999999</v>
      </c>
      <c r="R1180" s="1">
        <v>1.0392E-13</v>
      </c>
      <c r="S1180" s="1">
        <v>3.4400999999999998E-20</v>
      </c>
      <c r="T1180" s="1">
        <v>1.1755E-36</v>
      </c>
      <c r="U1180" s="1">
        <v>1.1755E-36</v>
      </c>
      <c r="V1180" s="1">
        <v>1.1755E-36</v>
      </c>
      <c r="W1180" s="1">
        <v>7.8131999999999995E-4</v>
      </c>
      <c r="X1180" s="1">
        <v>53.3</v>
      </c>
      <c r="Y1180" s="1">
        <v>38.6</v>
      </c>
    </row>
    <row r="1181" spans="1:25" x14ac:dyDescent="0.2">
      <c r="A1181" s="1">
        <v>1.08165E+17</v>
      </c>
      <c r="B1181" s="1">
        <v>24.75</v>
      </c>
      <c r="C1181" s="1">
        <v>3.0289999999999998E-18</v>
      </c>
      <c r="D1181" s="1">
        <v>12234000</v>
      </c>
      <c r="E1181" s="1">
        <v>0.24023</v>
      </c>
      <c r="F1181" s="1">
        <v>0.99988999999999995</v>
      </c>
      <c r="G1181" s="1">
        <v>1.0864E-4</v>
      </c>
      <c r="H1181" s="1">
        <v>1.0263E-12</v>
      </c>
      <c r="I1181" s="1">
        <v>1</v>
      </c>
      <c r="J1181" s="1">
        <v>3.1497000000000001E-11</v>
      </c>
      <c r="K1181" s="1">
        <v>6.3254999999999996E-19</v>
      </c>
      <c r="L1181" s="1">
        <v>0.98763999999999996</v>
      </c>
      <c r="M1181" s="1">
        <v>2.7767E-5</v>
      </c>
      <c r="N1181" s="1">
        <v>2.2219999999999999E-7</v>
      </c>
      <c r="O1181" s="1">
        <v>8.2739999999999997E-20</v>
      </c>
      <c r="P1181" s="1">
        <v>1.1755E-36</v>
      </c>
      <c r="Q1181" s="1">
        <v>0.24682999999999999</v>
      </c>
      <c r="R1181" s="1">
        <v>1.038E-13</v>
      </c>
      <c r="S1181" s="1">
        <v>3.1733E-20</v>
      </c>
      <c r="T1181" s="1">
        <v>1.1755E-36</v>
      </c>
      <c r="U1181" s="1">
        <v>1.1755E-36</v>
      </c>
      <c r="V1181" s="1">
        <v>1.1755E-36</v>
      </c>
      <c r="W1181" s="1">
        <v>7.8136000000000004E-4</v>
      </c>
      <c r="X1181" s="1">
        <v>53.8</v>
      </c>
      <c r="Y1181" s="1">
        <v>39</v>
      </c>
    </row>
    <row r="1182" spans="1:25" x14ac:dyDescent="0.2">
      <c r="A1182" s="1">
        <v>1.08246E+17</v>
      </c>
      <c r="B1182" s="1">
        <v>24.728000000000002</v>
      </c>
      <c r="C1182" s="1">
        <v>3.0309999999999999E-18</v>
      </c>
      <c r="D1182" s="1">
        <v>12247000</v>
      </c>
      <c r="E1182" s="1">
        <v>0.24018</v>
      </c>
      <c r="F1182" s="1">
        <v>0.99988999999999995</v>
      </c>
      <c r="G1182" s="1">
        <v>1.0855E-4</v>
      </c>
      <c r="H1182" s="1">
        <v>1.0241E-12</v>
      </c>
      <c r="I1182" s="1">
        <v>1</v>
      </c>
      <c r="J1182" s="1">
        <v>3.1463E-11</v>
      </c>
      <c r="K1182" s="1">
        <v>6.3099000000000002E-19</v>
      </c>
      <c r="L1182" s="1">
        <v>0.98763000000000001</v>
      </c>
      <c r="M1182" s="1">
        <v>2.7730999999999999E-5</v>
      </c>
      <c r="N1182" s="1">
        <v>2.2197E-7</v>
      </c>
      <c r="O1182" s="1">
        <v>8.2562E-20</v>
      </c>
      <c r="P1182" s="1">
        <v>1.1755E-36</v>
      </c>
      <c r="Q1182" s="1">
        <v>0.24682999999999999</v>
      </c>
      <c r="R1182" s="1">
        <v>1.037E-13</v>
      </c>
      <c r="S1182" s="1">
        <v>2.9290999999999998E-20</v>
      </c>
      <c r="T1182" s="1">
        <v>1.1755E-36</v>
      </c>
      <c r="U1182" s="1">
        <v>1.1755E-36</v>
      </c>
      <c r="V1182" s="1">
        <v>1.1755E-36</v>
      </c>
      <c r="W1182" s="1">
        <v>7.8147999999999998E-4</v>
      </c>
      <c r="X1182" s="1">
        <v>54.4</v>
      </c>
      <c r="Y1182" s="1">
        <v>39.4</v>
      </c>
    </row>
    <row r="1183" spans="1:25" x14ac:dyDescent="0.2">
      <c r="A1183" s="1">
        <v>1.08328E+17</v>
      </c>
      <c r="B1183" s="1">
        <v>24.702000000000002</v>
      </c>
      <c r="C1183" s="1">
        <v>3.033E-18</v>
      </c>
      <c r="D1183" s="1">
        <v>12258000</v>
      </c>
      <c r="E1183" s="1">
        <v>0.24018</v>
      </c>
      <c r="F1183" s="1">
        <v>0.99988999999999995</v>
      </c>
      <c r="G1183" s="1">
        <v>1.0848E-4</v>
      </c>
      <c r="H1183" s="1">
        <v>1.0221000000000001E-12</v>
      </c>
      <c r="I1183" s="1">
        <v>1</v>
      </c>
      <c r="J1183" s="1">
        <v>3.1433999999999997E-11</v>
      </c>
      <c r="K1183" s="1">
        <v>6.2961999999999997E-19</v>
      </c>
      <c r="L1183" s="1">
        <v>0.98760999999999999</v>
      </c>
      <c r="M1183" s="1">
        <v>2.7722E-5</v>
      </c>
      <c r="N1183" s="1">
        <v>2.2176E-7</v>
      </c>
      <c r="O1183" s="1">
        <v>8.2407999999999998E-20</v>
      </c>
      <c r="P1183" s="1">
        <v>1.1755E-36</v>
      </c>
      <c r="Q1183" s="1">
        <v>0.24684</v>
      </c>
      <c r="R1183" s="1">
        <v>1.036E-13</v>
      </c>
      <c r="S1183" s="1">
        <v>2.7057999999999999E-20</v>
      </c>
      <c r="T1183" s="1">
        <v>1.1755E-36</v>
      </c>
      <c r="U1183" s="1">
        <v>1.1755E-36</v>
      </c>
      <c r="V1183" s="1">
        <v>1.1755E-36</v>
      </c>
      <c r="W1183" s="1">
        <v>7.8171999999999996E-4</v>
      </c>
      <c r="X1183" s="1">
        <v>54.9</v>
      </c>
      <c r="Y1183" s="1">
        <v>39.799999999999997</v>
      </c>
    </row>
    <row r="1184" spans="1:25" x14ac:dyDescent="0.2">
      <c r="A1184" s="1">
        <v>1.0841E+17</v>
      </c>
      <c r="B1184" s="1">
        <v>24.67</v>
      </c>
      <c r="C1184" s="1">
        <v>3.0359999999999999E-18</v>
      </c>
      <c r="D1184" s="1">
        <v>12272000</v>
      </c>
      <c r="E1184" s="1">
        <v>0.23999000000000001</v>
      </c>
      <c r="F1184" s="1">
        <v>0.99988999999999995</v>
      </c>
      <c r="G1184" s="1">
        <v>1.0839E-4</v>
      </c>
      <c r="H1184" s="1">
        <v>1.0195E-12</v>
      </c>
      <c r="I1184" s="1">
        <v>1</v>
      </c>
      <c r="J1184" s="1">
        <v>3.1397999999999998E-11</v>
      </c>
      <c r="K1184" s="1">
        <v>6.2789000000000002E-19</v>
      </c>
      <c r="L1184" s="1">
        <v>0.98760000000000003</v>
      </c>
      <c r="M1184" s="1">
        <v>2.7682999999999999E-5</v>
      </c>
      <c r="N1184" s="1">
        <v>2.2144999999999999E-7</v>
      </c>
      <c r="O1184" s="1">
        <v>8.2195000000000006E-20</v>
      </c>
      <c r="P1184" s="1">
        <v>1.1755E-36</v>
      </c>
      <c r="Q1184" s="1">
        <v>0.24685000000000001</v>
      </c>
      <c r="R1184" s="1">
        <v>1.0363E-13</v>
      </c>
      <c r="S1184" s="1">
        <v>2.5003E-20</v>
      </c>
      <c r="T1184" s="1">
        <v>1.1755E-36</v>
      </c>
      <c r="U1184" s="1">
        <v>1.1755E-36</v>
      </c>
      <c r="V1184" s="1">
        <v>1.1755E-36</v>
      </c>
      <c r="W1184" s="1">
        <v>7.8186E-4</v>
      </c>
      <c r="X1184" s="1">
        <v>55.5</v>
      </c>
      <c r="Y1184" s="1">
        <v>40.200000000000003</v>
      </c>
    </row>
    <row r="1185" spans="1:25" x14ac:dyDescent="0.2">
      <c r="A1185" s="1">
        <v>1.08451E+17</v>
      </c>
      <c r="B1185" s="1">
        <v>24.65</v>
      </c>
      <c r="C1185" s="1">
        <v>3.04E-18</v>
      </c>
      <c r="D1185" s="1">
        <v>12287000</v>
      </c>
      <c r="E1185" s="1">
        <v>0.23998</v>
      </c>
      <c r="F1185" s="1">
        <v>0.99988999999999995</v>
      </c>
      <c r="G1185" s="1">
        <v>1.0828E-4</v>
      </c>
      <c r="H1185" s="1">
        <v>1.0172999999999999E-12</v>
      </c>
      <c r="I1185" s="1">
        <v>1</v>
      </c>
      <c r="J1185" s="1">
        <v>3.1362E-11</v>
      </c>
      <c r="K1185" s="1">
        <v>6.2622000000000005E-19</v>
      </c>
      <c r="L1185" s="1">
        <v>0.98758000000000001</v>
      </c>
      <c r="M1185" s="1">
        <v>2.7642000000000001E-5</v>
      </c>
      <c r="N1185" s="1">
        <v>2.2123E-7</v>
      </c>
      <c r="O1185" s="1">
        <v>8.2018000000000001E-20</v>
      </c>
      <c r="P1185" s="1">
        <v>1.1755E-36</v>
      </c>
      <c r="Q1185" s="1">
        <v>0.24685000000000001</v>
      </c>
      <c r="R1185" s="1">
        <v>1.0345E-13</v>
      </c>
      <c r="S1185" s="1">
        <v>2.4305E-20</v>
      </c>
      <c r="T1185" s="1">
        <v>1.1755E-36</v>
      </c>
      <c r="U1185" s="1">
        <v>1.1755E-36</v>
      </c>
      <c r="V1185" s="1">
        <v>1.1755E-36</v>
      </c>
      <c r="W1185" s="1">
        <v>7.8198999999999999E-4</v>
      </c>
      <c r="X1185" s="1">
        <v>55.5</v>
      </c>
      <c r="Y1185" s="1">
        <v>40.200000000000003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2017-08-04T09:35:39Z</dcterms:created>
  <dcterms:modified xsi:type="dcterms:W3CDTF">2017-08-06T13:41:16Z</dcterms:modified>
</cp:coreProperties>
</file>