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5/sims/"/>
    </mc:Choice>
  </mc:AlternateContent>
  <bookViews>
    <workbookView xWindow="160" yWindow="1120" windowWidth="28080" windowHeight="1682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<sst xmlns="http://schemas.openxmlformats.org/spreadsheetml/2006/main" count="25" uniqueCount="25">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</sst>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Sheet1!$A$2:$A$1085</c:f>
              <c:numCache>
                <c:formatCode>0.00E+00</c:formatCode>
                <c:ptCount val="1084"/>
                <c:pt idx="0">
                  <c:v>1.00895E12</c:v>
                </c:pt>
                <c:pt idx="1">
                  <c:v>6.05373E12</c:v>
                </c:pt>
                <c:pt idx="2">
                  <c:v>2.62328E13</c:v>
                </c:pt>
                <c:pt idx="3">
                  <c:v>1.06949E14</c:v>
                </c:pt>
                <c:pt idx="4">
                  <c:v>2.55467E14</c:v>
                </c:pt>
                <c:pt idx="5">
                  <c:v>4.48541E14</c:v>
                </c:pt>
                <c:pt idx="6">
                  <c:v>6.99536E14</c:v>
                </c:pt>
                <c:pt idx="7">
                  <c:v>1.02583E15</c:v>
                </c:pt>
                <c:pt idx="8">
                  <c:v>1.45001E15</c:v>
                </c:pt>
                <c:pt idx="9">
                  <c:v>2.00145E15</c:v>
                </c:pt>
                <c:pt idx="10">
                  <c:v>2.71832E15</c:v>
                </c:pt>
                <c:pt idx="11">
                  <c:v>3.65025E15</c:v>
                </c:pt>
                <c:pt idx="12">
                  <c:v>4.86175E15</c:v>
                </c:pt>
                <c:pt idx="13">
                  <c:v>6.43671E15</c:v>
                </c:pt>
                <c:pt idx="14">
                  <c:v>8.48416E15</c:v>
                </c:pt>
                <c:pt idx="15">
                  <c:v>1.11458E16</c:v>
                </c:pt>
                <c:pt idx="16">
                  <c:v>1.4606E16</c:v>
                </c:pt>
                <c:pt idx="17">
                  <c:v>1.91043E16</c:v>
                </c:pt>
                <c:pt idx="18">
                  <c:v>2.4952E16</c:v>
                </c:pt>
                <c:pt idx="19">
                  <c:v>3.19885E16</c:v>
                </c:pt>
                <c:pt idx="20">
                  <c:v>3.75059E16</c:v>
                </c:pt>
                <c:pt idx="21">
                  <c:v>4.12565E16</c:v>
                </c:pt>
                <c:pt idx="22">
                  <c:v>4.53821E16</c:v>
                </c:pt>
                <c:pt idx="23">
                  <c:v>4.99203E16</c:v>
                </c:pt>
                <c:pt idx="24">
                  <c:v>5.44983E16</c:v>
                </c:pt>
                <c:pt idx="25">
                  <c:v>5.85313E16</c:v>
                </c:pt>
                <c:pt idx="26">
                  <c:v>6.19436E16</c:v>
                </c:pt>
                <c:pt idx="27">
                  <c:v>6.49839E16</c:v>
                </c:pt>
                <c:pt idx="28">
                  <c:v>6.78477E16</c:v>
                </c:pt>
                <c:pt idx="29">
                  <c:v>7.05679E16</c:v>
                </c:pt>
                <c:pt idx="30">
                  <c:v>7.30747E16</c:v>
                </c:pt>
                <c:pt idx="31">
                  <c:v>7.53318E16</c:v>
                </c:pt>
                <c:pt idx="32">
                  <c:v>7.72899E16</c:v>
                </c:pt>
                <c:pt idx="33">
                  <c:v>7.89415E16</c:v>
                </c:pt>
                <c:pt idx="34">
                  <c:v>8.03739E16</c:v>
                </c:pt>
                <c:pt idx="35">
                  <c:v>8.16564E16</c:v>
                </c:pt>
                <c:pt idx="36">
                  <c:v>8.28217E16</c:v>
                </c:pt>
                <c:pt idx="37">
                  <c:v>8.3873E16</c:v>
                </c:pt>
                <c:pt idx="38">
                  <c:v>8.4799E16</c:v>
                </c:pt>
                <c:pt idx="39">
                  <c:v>8.56317E16</c:v>
                </c:pt>
                <c:pt idx="40">
                  <c:v>8.64127E16</c:v>
                </c:pt>
                <c:pt idx="41">
                  <c:v>8.71353E16</c:v>
                </c:pt>
                <c:pt idx="42">
                  <c:v>8.77941E16</c:v>
                </c:pt>
                <c:pt idx="43">
                  <c:v>8.83988E16</c:v>
                </c:pt>
                <c:pt idx="44">
                  <c:v>8.8963E16</c:v>
                </c:pt>
                <c:pt idx="45">
                  <c:v>8.94957E16</c:v>
                </c:pt>
                <c:pt idx="46">
                  <c:v>9.00085E16</c:v>
                </c:pt>
                <c:pt idx="47">
                  <c:v>9.04994E16</c:v>
                </c:pt>
                <c:pt idx="48">
                  <c:v>9.09453E16</c:v>
                </c:pt>
                <c:pt idx="49">
                  <c:v>9.13323E16</c:v>
                </c:pt>
                <c:pt idx="50">
                  <c:v>9.16778E16</c:v>
                </c:pt>
                <c:pt idx="51">
                  <c:v>9.19921E16</c:v>
                </c:pt>
                <c:pt idx="52">
                  <c:v>9.22869E16</c:v>
                </c:pt>
                <c:pt idx="53">
                  <c:v>9.25724E16</c:v>
                </c:pt>
                <c:pt idx="54">
                  <c:v>9.28466E16</c:v>
                </c:pt>
                <c:pt idx="55">
                  <c:v>9.31094E16</c:v>
                </c:pt>
                <c:pt idx="56">
                  <c:v>9.33137E16</c:v>
                </c:pt>
                <c:pt idx="57">
                  <c:v>9.34558E16</c:v>
                </c:pt>
                <c:pt idx="58">
                  <c:v>9.35964E16</c:v>
                </c:pt>
                <c:pt idx="59">
                  <c:v>9.37579E16</c:v>
                </c:pt>
                <c:pt idx="60">
                  <c:v>9.39338E16</c:v>
                </c:pt>
                <c:pt idx="61">
                  <c:v>9.41084E16</c:v>
                </c:pt>
                <c:pt idx="62">
                  <c:v>9.42762E16</c:v>
                </c:pt>
                <c:pt idx="63">
                  <c:v>9.44451E16</c:v>
                </c:pt>
                <c:pt idx="64">
                  <c:v>9.46192E16</c:v>
                </c:pt>
                <c:pt idx="65">
                  <c:v>9.47972E16</c:v>
                </c:pt>
                <c:pt idx="66">
                  <c:v>9.49734E16</c:v>
                </c:pt>
                <c:pt idx="67">
                  <c:v>9.51499E16</c:v>
                </c:pt>
                <c:pt idx="68">
                  <c:v>9.53316E16</c:v>
                </c:pt>
                <c:pt idx="69">
                  <c:v>9.55154E16</c:v>
                </c:pt>
                <c:pt idx="70">
                  <c:v>9.57007E16</c:v>
                </c:pt>
                <c:pt idx="71">
                  <c:v>9.58874E16</c:v>
                </c:pt>
                <c:pt idx="72">
                  <c:v>9.60771E16</c:v>
                </c:pt>
                <c:pt idx="73">
                  <c:v>9.6271E16</c:v>
                </c:pt>
                <c:pt idx="74">
                  <c:v>9.64636E16</c:v>
                </c:pt>
                <c:pt idx="75">
                  <c:v>9.66569E16</c:v>
                </c:pt>
                <c:pt idx="76">
                  <c:v>9.68554E16</c:v>
                </c:pt>
                <c:pt idx="77">
                  <c:v>9.7056E16</c:v>
                </c:pt>
                <c:pt idx="78">
                  <c:v>9.72578E16</c:v>
                </c:pt>
                <c:pt idx="79">
                  <c:v>9.7461E16</c:v>
                </c:pt>
                <c:pt idx="80">
                  <c:v>9.76666E16</c:v>
                </c:pt>
                <c:pt idx="81">
                  <c:v>9.78738E16</c:v>
                </c:pt>
                <c:pt idx="82">
                  <c:v>9.80823E16</c:v>
                </c:pt>
                <c:pt idx="83">
                  <c:v>9.82938E16</c:v>
                </c:pt>
                <c:pt idx="84">
                  <c:v>9.85048E16</c:v>
                </c:pt>
                <c:pt idx="85">
                  <c:v>9.8717E16</c:v>
                </c:pt>
                <c:pt idx="86">
                  <c:v>9.89312E16</c:v>
                </c:pt>
                <c:pt idx="87">
                  <c:v>9.91449E16</c:v>
                </c:pt>
                <c:pt idx="88">
                  <c:v>9.93566E16</c:v>
                </c:pt>
                <c:pt idx="89">
                  <c:v>9.95674E16</c:v>
                </c:pt>
                <c:pt idx="90">
                  <c:v>9.97779E16</c:v>
                </c:pt>
                <c:pt idx="91">
                  <c:v>9.99871E16</c:v>
                </c:pt>
                <c:pt idx="92">
                  <c:v>1.00196E17</c:v>
                </c:pt>
                <c:pt idx="93">
                  <c:v>1.00404E17</c:v>
                </c:pt>
                <c:pt idx="94">
                  <c:v>1.00611E17</c:v>
                </c:pt>
                <c:pt idx="95">
                  <c:v>1.00817E17</c:v>
                </c:pt>
                <c:pt idx="96">
                  <c:v>1.01021E17</c:v>
                </c:pt>
                <c:pt idx="97">
                  <c:v>1.01225E17</c:v>
                </c:pt>
                <c:pt idx="98">
                  <c:v>1.01427E17</c:v>
                </c:pt>
                <c:pt idx="99">
                  <c:v>1.01629E17</c:v>
                </c:pt>
                <c:pt idx="100">
                  <c:v>1.01831E17</c:v>
                </c:pt>
                <c:pt idx="101">
                  <c:v>1.02032E17</c:v>
                </c:pt>
                <c:pt idx="102">
                  <c:v>1.02231E17</c:v>
                </c:pt>
                <c:pt idx="103">
                  <c:v>1.02429E17</c:v>
                </c:pt>
                <c:pt idx="104">
                  <c:v>1.02626E17</c:v>
                </c:pt>
                <c:pt idx="105">
                  <c:v>1.02822E17</c:v>
                </c:pt>
                <c:pt idx="106">
                  <c:v>1.03017E17</c:v>
                </c:pt>
                <c:pt idx="107">
                  <c:v>1.03211E17</c:v>
                </c:pt>
                <c:pt idx="108">
                  <c:v>1.03403E17</c:v>
                </c:pt>
                <c:pt idx="109">
                  <c:v>1.03595E17</c:v>
                </c:pt>
                <c:pt idx="110">
                  <c:v>1.03785E17</c:v>
                </c:pt>
                <c:pt idx="111">
                  <c:v>1.03975E17</c:v>
                </c:pt>
                <c:pt idx="112">
                  <c:v>1.04164E17</c:v>
                </c:pt>
                <c:pt idx="113">
                  <c:v>1.0435E17</c:v>
                </c:pt>
                <c:pt idx="114">
                  <c:v>1.04535E17</c:v>
                </c:pt>
                <c:pt idx="115">
                  <c:v>1.04721E17</c:v>
                </c:pt>
                <c:pt idx="116">
                  <c:v>1.04905E17</c:v>
                </c:pt>
                <c:pt idx="117">
                  <c:v>1.05085E17</c:v>
                </c:pt>
                <c:pt idx="118">
                  <c:v>1.05259E17</c:v>
                </c:pt>
                <c:pt idx="119">
                  <c:v>1.05426E17</c:v>
                </c:pt>
                <c:pt idx="120">
                  <c:v>1.05582E17</c:v>
                </c:pt>
                <c:pt idx="121">
                  <c:v>1.05729E17</c:v>
                </c:pt>
                <c:pt idx="122">
                  <c:v>1.05868E17</c:v>
                </c:pt>
                <c:pt idx="123">
                  <c:v>1.06E17</c:v>
                </c:pt>
                <c:pt idx="124">
                  <c:v>1.06126E17</c:v>
                </c:pt>
                <c:pt idx="125">
                  <c:v>1.06245E17</c:v>
                </c:pt>
                <c:pt idx="126">
                  <c:v>1.06359E17</c:v>
                </c:pt>
                <c:pt idx="127">
                  <c:v>1.06468E17</c:v>
                </c:pt>
                <c:pt idx="128">
                  <c:v>1.06572E17</c:v>
                </c:pt>
                <c:pt idx="129">
                  <c:v>1.0667E17</c:v>
                </c:pt>
                <c:pt idx="130">
                  <c:v>1.06765E17</c:v>
                </c:pt>
                <c:pt idx="131">
                  <c:v>1.06855E17</c:v>
                </c:pt>
                <c:pt idx="132">
                  <c:v>1.06942E17</c:v>
                </c:pt>
                <c:pt idx="133">
                  <c:v>1.07026E17</c:v>
                </c:pt>
                <c:pt idx="134">
                  <c:v>1.07106E17</c:v>
                </c:pt>
                <c:pt idx="135">
                  <c:v>1.07183E17</c:v>
                </c:pt>
                <c:pt idx="136">
                  <c:v>1.07259E17</c:v>
                </c:pt>
                <c:pt idx="137">
                  <c:v>1.07332E17</c:v>
                </c:pt>
                <c:pt idx="138">
                  <c:v>1.07403E17</c:v>
                </c:pt>
                <c:pt idx="139">
                  <c:v>1.07473E17</c:v>
                </c:pt>
                <c:pt idx="140">
                  <c:v>1.07541E17</c:v>
                </c:pt>
                <c:pt idx="141">
                  <c:v>1.07609E17</c:v>
                </c:pt>
                <c:pt idx="142">
                  <c:v>1.07676E17</c:v>
                </c:pt>
                <c:pt idx="143">
                  <c:v>1.07744E17</c:v>
                </c:pt>
                <c:pt idx="144">
                  <c:v>1.07813E17</c:v>
                </c:pt>
                <c:pt idx="145">
                  <c:v>1.07885E17</c:v>
                </c:pt>
                <c:pt idx="146">
                  <c:v>1.0796E17</c:v>
                </c:pt>
                <c:pt idx="147">
                  <c:v>1.08038E17</c:v>
                </c:pt>
                <c:pt idx="148">
                  <c:v>1.08112E17</c:v>
                </c:pt>
                <c:pt idx="149">
                  <c:v>1.08179E17</c:v>
                </c:pt>
                <c:pt idx="150">
                  <c:v>1.08241E17</c:v>
                </c:pt>
                <c:pt idx="151">
                  <c:v>1.08299E17</c:v>
                </c:pt>
                <c:pt idx="152">
                  <c:v>1.08354E17</c:v>
                </c:pt>
                <c:pt idx="153">
                  <c:v>1.08407E17</c:v>
                </c:pt>
                <c:pt idx="154">
                  <c:v>1.08457E17</c:v>
                </c:pt>
                <c:pt idx="155">
                  <c:v>1.08504E17</c:v>
                </c:pt>
                <c:pt idx="156">
                  <c:v>1.08548E17</c:v>
                </c:pt>
                <c:pt idx="157">
                  <c:v>1.08587E17</c:v>
                </c:pt>
                <c:pt idx="158">
                  <c:v>1.08624E17</c:v>
                </c:pt>
                <c:pt idx="159">
                  <c:v>1.08657E17</c:v>
                </c:pt>
                <c:pt idx="160">
                  <c:v>1.08687E17</c:v>
                </c:pt>
                <c:pt idx="161">
                  <c:v>1.08714E17</c:v>
                </c:pt>
                <c:pt idx="162">
                  <c:v>1.08739E17</c:v>
                </c:pt>
                <c:pt idx="163">
                  <c:v>1.08767E17</c:v>
                </c:pt>
                <c:pt idx="164">
                  <c:v>1.08796E17</c:v>
                </c:pt>
                <c:pt idx="165">
                  <c:v>1.08823E17</c:v>
                </c:pt>
                <c:pt idx="166">
                  <c:v>1.08847E17</c:v>
                </c:pt>
                <c:pt idx="167">
                  <c:v>1.0887E17</c:v>
                </c:pt>
                <c:pt idx="168">
                  <c:v>1.08894E17</c:v>
                </c:pt>
                <c:pt idx="169">
                  <c:v>1.0892E17</c:v>
                </c:pt>
                <c:pt idx="170">
                  <c:v>1.08944E17</c:v>
                </c:pt>
                <c:pt idx="171">
                  <c:v>1.08966E17</c:v>
                </c:pt>
                <c:pt idx="172">
                  <c:v>1.0899E17</c:v>
                </c:pt>
                <c:pt idx="173">
                  <c:v>1.09015E17</c:v>
                </c:pt>
                <c:pt idx="174">
                  <c:v>1.09044E17</c:v>
                </c:pt>
                <c:pt idx="175">
                  <c:v>1.09074E17</c:v>
                </c:pt>
                <c:pt idx="176">
                  <c:v>1.09102E17</c:v>
                </c:pt>
                <c:pt idx="177">
                  <c:v>1.09127E17</c:v>
                </c:pt>
                <c:pt idx="178">
                  <c:v>1.09155E17</c:v>
                </c:pt>
                <c:pt idx="179">
                  <c:v>1.09184E17</c:v>
                </c:pt>
                <c:pt idx="180">
                  <c:v>1.09212E17</c:v>
                </c:pt>
                <c:pt idx="181">
                  <c:v>1.09236E17</c:v>
                </c:pt>
                <c:pt idx="182">
                  <c:v>1.09263E17</c:v>
                </c:pt>
                <c:pt idx="183">
                  <c:v>1.09293E17</c:v>
                </c:pt>
                <c:pt idx="184">
                  <c:v>1.09319E17</c:v>
                </c:pt>
                <c:pt idx="185">
                  <c:v>1.09343E17</c:v>
                </c:pt>
                <c:pt idx="186">
                  <c:v>1.0937E17</c:v>
                </c:pt>
                <c:pt idx="187">
                  <c:v>1.09399E17</c:v>
                </c:pt>
                <c:pt idx="188">
                  <c:v>1.09425E17</c:v>
                </c:pt>
                <c:pt idx="189">
                  <c:v>1.09448E17</c:v>
                </c:pt>
                <c:pt idx="190">
                  <c:v>1.0947E17</c:v>
                </c:pt>
                <c:pt idx="191">
                  <c:v>1.09494E17</c:v>
                </c:pt>
                <c:pt idx="192">
                  <c:v>1.09519E17</c:v>
                </c:pt>
                <c:pt idx="193">
                  <c:v>1.09542E17</c:v>
                </c:pt>
                <c:pt idx="194">
                  <c:v>1.09563E17</c:v>
                </c:pt>
                <c:pt idx="195">
                  <c:v>1.09587E17</c:v>
                </c:pt>
                <c:pt idx="196">
                  <c:v>1.09612E17</c:v>
                </c:pt>
                <c:pt idx="197">
                  <c:v>1.09634E17</c:v>
                </c:pt>
                <c:pt idx="198">
                  <c:v>1.09659E17</c:v>
                </c:pt>
                <c:pt idx="199">
                  <c:v>1.09686E17</c:v>
                </c:pt>
                <c:pt idx="200">
                  <c:v>1.09711E17</c:v>
                </c:pt>
                <c:pt idx="201">
                  <c:v>1.09733E17</c:v>
                </c:pt>
                <c:pt idx="202">
                  <c:v>1.09757E17</c:v>
                </c:pt>
                <c:pt idx="203">
                  <c:v>1.09784E17</c:v>
                </c:pt>
                <c:pt idx="204">
                  <c:v>1.09808E17</c:v>
                </c:pt>
                <c:pt idx="205">
                  <c:v>1.09834E17</c:v>
                </c:pt>
                <c:pt idx="206">
                  <c:v>1.09868E17</c:v>
                </c:pt>
                <c:pt idx="207">
                  <c:v>1.09913E17</c:v>
                </c:pt>
                <c:pt idx="208">
                  <c:v>1.09961E17</c:v>
                </c:pt>
                <c:pt idx="209">
                  <c:v>1.10004E17</c:v>
                </c:pt>
                <c:pt idx="210">
                  <c:v>1.10044E17</c:v>
                </c:pt>
                <c:pt idx="211">
                  <c:v>1.10088E17</c:v>
                </c:pt>
                <c:pt idx="212">
                  <c:v>1.10135E17</c:v>
                </c:pt>
                <c:pt idx="213">
                  <c:v>1.10177E17</c:v>
                </c:pt>
                <c:pt idx="214">
                  <c:v>1.10216E17</c:v>
                </c:pt>
                <c:pt idx="215">
                  <c:v>1.10259E17</c:v>
                </c:pt>
                <c:pt idx="216">
                  <c:v>1.10305E17</c:v>
                </c:pt>
                <c:pt idx="217">
                  <c:v>1.10347E17</c:v>
                </c:pt>
                <c:pt idx="218">
                  <c:v>1.10385E17</c:v>
                </c:pt>
                <c:pt idx="219">
                  <c:v>1.10427E17</c:v>
                </c:pt>
                <c:pt idx="220">
                  <c:v>1.10472E17</c:v>
                </c:pt>
                <c:pt idx="221">
                  <c:v>1.10513E17</c:v>
                </c:pt>
                <c:pt idx="222">
                  <c:v>1.10558E17</c:v>
                </c:pt>
                <c:pt idx="223">
                  <c:v>1.10607E17</c:v>
                </c:pt>
                <c:pt idx="224">
                  <c:v>1.10651E17</c:v>
                </c:pt>
                <c:pt idx="225">
                  <c:v>1.10699E17</c:v>
                </c:pt>
                <c:pt idx="226">
                  <c:v>1.10751E17</c:v>
                </c:pt>
                <c:pt idx="227">
                  <c:v>1.10799E17</c:v>
                </c:pt>
                <c:pt idx="228">
                  <c:v>1.10842E17</c:v>
                </c:pt>
                <c:pt idx="229">
                  <c:v>1.1089E17</c:v>
                </c:pt>
                <c:pt idx="230">
                  <c:v>1.10941E17</c:v>
                </c:pt>
                <c:pt idx="231">
                  <c:v>1.10988E17</c:v>
                </c:pt>
                <c:pt idx="232">
                  <c:v>1.11039E17</c:v>
                </c:pt>
                <c:pt idx="233">
                  <c:v>1.11094E17</c:v>
                </c:pt>
                <c:pt idx="234">
                  <c:v>1.11144E17</c:v>
                </c:pt>
                <c:pt idx="235">
                  <c:v>1.11199E17</c:v>
                </c:pt>
                <c:pt idx="236">
                  <c:v>1.11258E17</c:v>
                </c:pt>
                <c:pt idx="237">
                  <c:v>1.11312E17</c:v>
                </c:pt>
                <c:pt idx="238">
                  <c:v>1.11361E17</c:v>
                </c:pt>
                <c:pt idx="239">
                  <c:v>1.11415E17</c:v>
                </c:pt>
                <c:pt idx="240">
                  <c:v>1.11473E17</c:v>
                </c:pt>
                <c:pt idx="241">
                  <c:v>1.11526E17</c:v>
                </c:pt>
                <c:pt idx="242">
                  <c:v>1.11584E17</c:v>
                </c:pt>
                <c:pt idx="243">
                  <c:v>1.11647E17</c:v>
                </c:pt>
                <c:pt idx="244">
                  <c:v>1.11704E17</c:v>
                </c:pt>
                <c:pt idx="245">
                  <c:v>1.11756E17</c:v>
                </c:pt>
                <c:pt idx="246">
                  <c:v>1.11813E17</c:v>
                </c:pt>
                <c:pt idx="247">
                  <c:v>1.11874E17</c:v>
                </c:pt>
                <c:pt idx="248">
                  <c:v>1.1193E17</c:v>
                </c:pt>
                <c:pt idx="249">
                  <c:v>1.11991E17</c:v>
                </c:pt>
                <c:pt idx="250">
                  <c:v>1.12057E17</c:v>
                </c:pt>
                <c:pt idx="251">
                  <c:v>1.12117E17</c:v>
                </c:pt>
                <c:pt idx="252">
                  <c:v>1.12183E17</c:v>
                </c:pt>
                <c:pt idx="253">
                  <c:v>1.12254E17</c:v>
                </c:pt>
                <c:pt idx="254">
                  <c:v>1.12318E17</c:v>
                </c:pt>
                <c:pt idx="255">
                  <c:v>1.12389E17</c:v>
                </c:pt>
                <c:pt idx="256">
                  <c:v>1.12466E17</c:v>
                </c:pt>
                <c:pt idx="257">
                  <c:v>1.12535E17</c:v>
                </c:pt>
                <c:pt idx="258">
                  <c:v>1.12599E17</c:v>
                </c:pt>
                <c:pt idx="259">
                  <c:v>1.12668E17</c:v>
                </c:pt>
                <c:pt idx="260">
                  <c:v>1.12743E17</c:v>
                </c:pt>
                <c:pt idx="261">
                  <c:v>1.12811E17</c:v>
                </c:pt>
                <c:pt idx="262">
                  <c:v>1.12886E17</c:v>
                </c:pt>
                <c:pt idx="263">
                  <c:v>1.12967E17</c:v>
                </c:pt>
                <c:pt idx="264">
                  <c:v>1.1304E17</c:v>
                </c:pt>
                <c:pt idx="265">
                  <c:v>1.13107E17</c:v>
                </c:pt>
                <c:pt idx="266">
                  <c:v>1.1318E17</c:v>
                </c:pt>
                <c:pt idx="267">
                  <c:v>1.13259E17</c:v>
                </c:pt>
                <c:pt idx="268">
                  <c:v>1.13331E17</c:v>
                </c:pt>
                <c:pt idx="269">
                  <c:v>1.1341E17</c:v>
                </c:pt>
                <c:pt idx="270">
                  <c:v>1.13495E17</c:v>
                </c:pt>
                <c:pt idx="271">
                  <c:v>1.13572E17</c:v>
                </c:pt>
                <c:pt idx="272">
                  <c:v>1.13643E17</c:v>
                </c:pt>
                <c:pt idx="273">
                  <c:v>1.1372E17</c:v>
                </c:pt>
                <c:pt idx="274">
                  <c:v>1.13821E17</c:v>
                </c:pt>
                <c:pt idx="275">
                  <c:v>1.13929E17</c:v>
                </c:pt>
                <c:pt idx="276">
                  <c:v>1.14027E17</c:v>
                </c:pt>
                <c:pt idx="277">
                  <c:v>1.14117E17</c:v>
                </c:pt>
                <c:pt idx="278">
                  <c:v>1.14199E17</c:v>
                </c:pt>
                <c:pt idx="279">
                  <c:v>1.14288E17</c:v>
                </c:pt>
                <c:pt idx="280">
                  <c:v>1.14385E17</c:v>
                </c:pt>
                <c:pt idx="281">
                  <c:v>1.14473E17</c:v>
                </c:pt>
                <c:pt idx="282">
                  <c:v>1.14569E17</c:v>
                </c:pt>
                <c:pt idx="283">
                  <c:v>1.14673E17</c:v>
                </c:pt>
                <c:pt idx="284">
                  <c:v>1.14787E17</c:v>
                </c:pt>
                <c:pt idx="285">
                  <c:v>1.14927E17</c:v>
                </c:pt>
                <c:pt idx="286">
                  <c:v>1.15074E17</c:v>
                </c:pt>
                <c:pt idx="287">
                  <c:v>1.15215E17</c:v>
                </c:pt>
                <c:pt idx="288">
                  <c:v>1.15355E17</c:v>
                </c:pt>
                <c:pt idx="289">
                  <c:v>1.15499E17</c:v>
                </c:pt>
                <c:pt idx="290">
                  <c:v>1.15649E17</c:v>
                </c:pt>
                <c:pt idx="291">
                  <c:v>1.15801E17</c:v>
                </c:pt>
                <c:pt idx="292">
                  <c:v>1.15955E17</c:v>
                </c:pt>
                <c:pt idx="293">
                  <c:v>1.16111E17</c:v>
                </c:pt>
                <c:pt idx="294">
                  <c:v>1.16272E17</c:v>
                </c:pt>
                <c:pt idx="295">
                  <c:v>1.16438E17</c:v>
                </c:pt>
                <c:pt idx="296">
                  <c:v>1.16607E17</c:v>
                </c:pt>
                <c:pt idx="297">
                  <c:v>1.16779E17</c:v>
                </c:pt>
                <c:pt idx="298">
                  <c:v>1.16954E17</c:v>
                </c:pt>
                <c:pt idx="299">
                  <c:v>1.17133E17</c:v>
                </c:pt>
                <c:pt idx="300">
                  <c:v>1.17317E17</c:v>
                </c:pt>
                <c:pt idx="301">
                  <c:v>1.17504E17</c:v>
                </c:pt>
                <c:pt idx="302">
                  <c:v>1.17695E17</c:v>
                </c:pt>
                <c:pt idx="303">
                  <c:v>1.17892E17</c:v>
                </c:pt>
                <c:pt idx="304">
                  <c:v>1.18093E17</c:v>
                </c:pt>
                <c:pt idx="305">
                  <c:v>1.18297E17</c:v>
                </c:pt>
                <c:pt idx="306">
                  <c:v>1.18503E17</c:v>
                </c:pt>
                <c:pt idx="307">
                  <c:v>1.18713E17</c:v>
                </c:pt>
                <c:pt idx="308">
                  <c:v>1.18926E17</c:v>
                </c:pt>
                <c:pt idx="309">
                  <c:v>1.19144E17</c:v>
                </c:pt>
                <c:pt idx="310">
                  <c:v>1.19365E17</c:v>
                </c:pt>
                <c:pt idx="311">
                  <c:v>1.19589E17</c:v>
                </c:pt>
                <c:pt idx="312">
                  <c:v>1.19818E17</c:v>
                </c:pt>
                <c:pt idx="313">
                  <c:v>1.20051E17</c:v>
                </c:pt>
                <c:pt idx="314">
                  <c:v>1.20289E17</c:v>
                </c:pt>
                <c:pt idx="315">
                  <c:v>1.20532E17</c:v>
                </c:pt>
                <c:pt idx="316">
                  <c:v>1.2078E17</c:v>
                </c:pt>
                <c:pt idx="317">
                  <c:v>1.21034E17</c:v>
                </c:pt>
                <c:pt idx="318">
                  <c:v>1.21293E17</c:v>
                </c:pt>
                <c:pt idx="319">
                  <c:v>1.21558E17</c:v>
                </c:pt>
                <c:pt idx="320">
                  <c:v>1.21831E17</c:v>
                </c:pt>
                <c:pt idx="321">
                  <c:v>1.22112E17</c:v>
                </c:pt>
                <c:pt idx="322">
                  <c:v>1.22401E17</c:v>
                </c:pt>
                <c:pt idx="323">
                  <c:v>1.227E17</c:v>
                </c:pt>
                <c:pt idx="324">
                  <c:v>1.23007E17</c:v>
                </c:pt>
                <c:pt idx="325">
                  <c:v>1.23325E17</c:v>
                </c:pt>
                <c:pt idx="326">
                  <c:v>1.23659E17</c:v>
                </c:pt>
                <c:pt idx="327">
                  <c:v>1.24008E17</c:v>
                </c:pt>
                <c:pt idx="328">
                  <c:v>1.2437E17</c:v>
                </c:pt>
                <c:pt idx="329">
                  <c:v>1.24752E17</c:v>
                </c:pt>
                <c:pt idx="330">
                  <c:v>1.25159E17</c:v>
                </c:pt>
                <c:pt idx="331">
                  <c:v>1.25592E17</c:v>
                </c:pt>
                <c:pt idx="332">
                  <c:v>1.26055E17</c:v>
                </c:pt>
                <c:pt idx="333">
                  <c:v>1.26556E17</c:v>
                </c:pt>
                <c:pt idx="334">
                  <c:v>1.27107E17</c:v>
                </c:pt>
                <c:pt idx="335">
                  <c:v>1.27719E17</c:v>
                </c:pt>
                <c:pt idx="336">
                  <c:v>1.28404E17</c:v>
                </c:pt>
                <c:pt idx="337">
                  <c:v>1.2919E17</c:v>
                </c:pt>
                <c:pt idx="338">
                  <c:v>1.30123E17</c:v>
                </c:pt>
                <c:pt idx="339">
                  <c:v>1.31147E17</c:v>
                </c:pt>
                <c:pt idx="340">
                  <c:v>1.32175E17</c:v>
                </c:pt>
                <c:pt idx="341">
                  <c:v>1.33203E17</c:v>
                </c:pt>
                <c:pt idx="342">
                  <c:v>1.34231E17</c:v>
                </c:pt>
                <c:pt idx="343">
                  <c:v>1.35259E17</c:v>
                </c:pt>
                <c:pt idx="344">
                  <c:v>1.36287E17</c:v>
                </c:pt>
                <c:pt idx="345">
                  <c:v>1.37315E17</c:v>
                </c:pt>
                <c:pt idx="346">
                  <c:v>1.38343E17</c:v>
                </c:pt>
                <c:pt idx="347">
                  <c:v>1.39371E17</c:v>
                </c:pt>
                <c:pt idx="348">
                  <c:v>1.40399E17</c:v>
                </c:pt>
                <c:pt idx="349">
                  <c:v>1.41428E17</c:v>
                </c:pt>
                <c:pt idx="350">
                  <c:v>1.42456E17</c:v>
                </c:pt>
                <c:pt idx="351">
                  <c:v>1.43638E17</c:v>
                </c:pt>
                <c:pt idx="352">
                  <c:v>1.45175E17</c:v>
                </c:pt>
                <c:pt idx="353">
                  <c:v>1.47173E17</c:v>
                </c:pt>
                <c:pt idx="354">
                  <c:v>1.4977E17</c:v>
                </c:pt>
                <c:pt idx="355">
                  <c:v>1.53147E17</c:v>
                </c:pt>
                <c:pt idx="356">
                  <c:v>1.57537E17</c:v>
                </c:pt>
                <c:pt idx="357">
                  <c:v>1.62664E17</c:v>
                </c:pt>
                <c:pt idx="358">
                  <c:v>1.68066E17</c:v>
                </c:pt>
                <c:pt idx="359">
                  <c:v>1.73659E17</c:v>
                </c:pt>
                <c:pt idx="360">
                  <c:v>1.79423E17</c:v>
                </c:pt>
                <c:pt idx="361">
                  <c:v>1.85364E17</c:v>
                </c:pt>
                <c:pt idx="362">
                  <c:v>1.91517E17</c:v>
                </c:pt>
                <c:pt idx="363">
                  <c:v>1.97889E17</c:v>
                </c:pt>
                <c:pt idx="364">
                  <c:v>2.04456E17</c:v>
                </c:pt>
                <c:pt idx="365">
                  <c:v>2.11259E17</c:v>
                </c:pt>
                <c:pt idx="366">
                  <c:v>2.18304E17</c:v>
                </c:pt>
                <c:pt idx="367">
                  <c:v>2.25564E17</c:v>
                </c:pt>
                <c:pt idx="368">
                  <c:v>2.33047E17</c:v>
                </c:pt>
                <c:pt idx="369">
                  <c:v>2.40758E17</c:v>
                </c:pt>
                <c:pt idx="370">
                  <c:v>2.48705E17</c:v>
                </c:pt>
                <c:pt idx="371">
                  <c:v>2.56896E17</c:v>
                </c:pt>
                <c:pt idx="372">
                  <c:v>2.65337E17</c:v>
                </c:pt>
                <c:pt idx="373">
                  <c:v>2.74036E17</c:v>
                </c:pt>
                <c:pt idx="374">
                  <c:v>2.82956E17</c:v>
                </c:pt>
                <c:pt idx="375">
                  <c:v>2.92104E17</c:v>
                </c:pt>
                <c:pt idx="376">
                  <c:v>3.01531E17</c:v>
                </c:pt>
                <c:pt idx="377">
                  <c:v>3.11248E17</c:v>
                </c:pt>
                <c:pt idx="378">
                  <c:v>3.21111E17</c:v>
                </c:pt>
                <c:pt idx="379">
                  <c:v>3.31224E17</c:v>
                </c:pt>
                <c:pt idx="380">
                  <c:v>3.41747E17</c:v>
                </c:pt>
                <c:pt idx="381">
                  <c:v>3.52592E17</c:v>
                </c:pt>
                <c:pt idx="382">
                  <c:v>3.63712E17</c:v>
                </c:pt>
                <c:pt idx="383">
                  <c:v>3.75116E17</c:v>
                </c:pt>
                <c:pt idx="384">
                  <c:v>3.8687E17</c:v>
                </c:pt>
                <c:pt idx="385">
                  <c:v>3.98922E17</c:v>
                </c:pt>
                <c:pt idx="386">
                  <c:v>4.11281E17</c:v>
                </c:pt>
                <c:pt idx="387">
                  <c:v>4.23955E17</c:v>
                </c:pt>
                <c:pt idx="388">
                  <c:v>4.36952E17</c:v>
                </c:pt>
                <c:pt idx="389">
                  <c:v>4.5028E17</c:v>
                </c:pt>
                <c:pt idx="390">
                  <c:v>4.63948E17</c:v>
                </c:pt>
                <c:pt idx="391">
                  <c:v>4.77964E17</c:v>
                </c:pt>
                <c:pt idx="392">
                  <c:v>4.92338E17</c:v>
                </c:pt>
                <c:pt idx="393">
                  <c:v>5.07077E17</c:v>
                </c:pt>
                <c:pt idx="394">
                  <c:v>5.22193E17</c:v>
                </c:pt>
                <c:pt idx="395">
                  <c:v>5.37693E17</c:v>
                </c:pt>
                <c:pt idx="396">
                  <c:v>5.53509E17</c:v>
                </c:pt>
                <c:pt idx="397">
                  <c:v>5.69729E17</c:v>
                </c:pt>
                <c:pt idx="398">
                  <c:v>5.86362E17</c:v>
                </c:pt>
                <c:pt idx="399">
                  <c:v>6.03334E17</c:v>
                </c:pt>
                <c:pt idx="400">
                  <c:v>6.20739E17</c:v>
                </c:pt>
                <c:pt idx="401">
                  <c:v>6.38588E17</c:v>
                </c:pt>
                <c:pt idx="402">
                  <c:v>6.568E17</c:v>
                </c:pt>
                <c:pt idx="403">
                  <c:v>6.75382E17</c:v>
                </c:pt>
                <c:pt idx="404">
                  <c:v>6.94441E17</c:v>
                </c:pt>
                <c:pt idx="405">
                  <c:v>7.13984E17</c:v>
                </c:pt>
                <c:pt idx="406">
                  <c:v>7.33926E17</c:v>
                </c:pt>
                <c:pt idx="407">
                  <c:v>7.54272E17</c:v>
                </c:pt>
                <c:pt idx="408">
                  <c:v>7.75034E17</c:v>
                </c:pt>
                <c:pt idx="409">
                  <c:v>7.96218E17</c:v>
                </c:pt>
                <c:pt idx="410">
                  <c:v>8.17945E17</c:v>
                </c:pt>
                <c:pt idx="411">
                  <c:v>8.40226E17</c:v>
                </c:pt>
                <c:pt idx="412">
                  <c:v>8.6296E17</c:v>
                </c:pt>
                <c:pt idx="413">
                  <c:v>8.85818E17</c:v>
                </c:pt>
                <c:pt idx="414">
                  <c:v>9.07589E17</c:v>
                </c:pt>
                <c:pt idx="415">
                  <c:v>9.26995E17</c:v>
                </c:pt>
                <c:pt idx="416">
                  <c:v>9.43942E17</c:v>
                </c:pt>
                <c:pt idx="417">
                  <c:v>9.59396E17</c:v>
                </c:pt>
                <c:pt idx="418">
                  <c:v>9.74468E17</c:v>
                </c:pt>
                <c:pt idx="419">
                  <c:v>9.89609E17</c:v>
                </c:pt>
                <c:pt idx="420">
                  <c:v>1.00441E18</c:v>
                </c:pt>
                <c:pt idx="421">
                  <c:v>1.01811E18</c:v>
                </c:pt>
                <c:pt idx="422">
                  <c:v>1.03041E18</c:v>
                </c:pt>
                <c:pt idx="423">
                  <c:v>1.04164E18</c:v>
                </c:pt>
                <c:pt idx="424">
                  <c:v>1.05244E18</c:v>
                </c:pt>
                <c:pt idx="425">
                  <c:v>1.06321E18</c:v>
                </c:pt>
                <c:pt idx="426">
                  <c:v>1.0739E18</c:v>
                </c:pt>
                <c:pt idx="427">
                  <c:v>1.08409E18</c:v>
                </c:pt>
                <c:pt idx="428">
                  <c:v>1.09349E18</c:v>
                </c:pt>
                <c:pt idx="429">
                  <c:v>1.10218E18</c:v>
                </c:pt>
                <c:pt idx="430">
                  <c:v>1.11051E18</c:v>
                </c:pt>
                <c:pt idx="431">
                  <c:v>1.11877E18</c:v>
                </c:pt>
                <c:pt idx="432">
                  <c:v>1.12704E18</c:v>
                </c:pt>
                <c:pt idx="433">
                  <c:v>1.13511E18</c:v>
                </c:pt>
                <c:pt idx="434">
                  <c:v>1.14277E18</c:v>
                </c:pt>
                <c:pt idx="435">
                  <c:v>1.15E18</c:v>
                </c:pt>
                <c:pt idx="436">
                  <c:v>1.15697E18</c:v>
                </c:pt>
                <c:pt idx="437">
                  <c:v>1.16392E18</c:v>
                </c:pt>
                <c:pt idx="438">
                  <c:v>1.17093E18</c:v>
                </c:pt>
                <c:pt idx="439">
                  <c:v>1.17793E18</c:v>
                </c:pt>
                <c:pt idx="440">
                  <c:v>1.18476E18</c:v>
                </c:pt>
                <c:pt idx="441">
                  <c:v>1.19139E18</c:v>
                </c:pt>
                <c:pt idx="442">
                  <c:v>1.1979E18</c:v>
                </c:pt>
                <c:pt idx="443">
                  <c:v>1.20448E18</c:v>
                </c:pt>
                <c:pt idx="444">
                  <c:v>1.21122E18</c:v>
                </c:pt>
                <c:pt idx="445">
                  <c:v>1.21811E18</c:v>
                </c:pt>
                <c:pt idx="446">
                  <c:v>1.22504E18</c:v>
                </c:pt>
                <c:pt idx="447">
                  <c:v>1.23199E18</c:v>
                </c:pt>
                <c:pt idx="448">
                  <c:v>1.239E18</c:v>
                </c:pt>
                <c:pt idx="449">
                  <c:v>1.24624E18</c:v>
                </c:pt>
                <c:pt idx="450">
                  <c:v>1.25381E18</c:v>
                </c:pt>
                <c:pt idx="451">
                  <c:v>1.26173E18</c:v>
                </c:pt>
                <c:pt idx="452">
                  <c:v>1.26994E18</c:v>
                </c:pt>
                <c:pt idx="453">
                  <c:v>1.27839E18</c:v>
                </c:pt>
                <c:pt idx="454">
                  <c:v>1.28715E18</c:v>
                </c:pt>
                <c:pt idx="455">
                  <c:v>1.29635E18</c:v>
                </c:pt>
                <c:pt idx="456">
                  <c:v>1.30609E18</c:v>
                </c:pt>
                <c:pt idx="457">
                  <c:v>1.31641E18</c:v>
                </c:pt>
                <c:pt idx="458">
                  <c:v>1.32488E18</c:v>
                </c:pt>
                <c:pt idx="459">
                  <c:v>1.32997E18</c:v>
                </c:pt>
                <c:pt idx="460">
                  <c:v>1.33348E18</c:v>
                </c:pt>
                <c:pt idx="461">
                  <c:v>1.33718E18</c:v>
                </c:pt>
                <c:pt idx="462">
                  <c:v>1.34199E18</c:v>
                </c:pt>
                <c:pt idx="463">
                  <c:v>1.34824E18</c:v>
                </c:pt>
                <c:pt idx="464">
                  <c:v>1.35551E18</c:v>
                </c:pt>
                <c:pt idx="465">
                  <c:v>1.36237E18</c:v>
                </c:pt>
                <c:pt idx="466">
                  <c:v>1.36807E18</c:v>
                </c:pt>
                <c:pt idx="467">
                  <c:v>1.37318E18</c:v>
                </c:pt>
                <c:pt idx="468">
                  <c:v>1.3789E18</c:v>
                </c:pt>
                <c:pt idx="469">
                  <c:v>1.38607E18</c:v>
                </c:pt>
                <c:pt idx="470">
                  <c:v>1.39427E18</c:v>
                </c:pt>
                <c:pt idx="471">
                  <c:v>1.40201E18</c:v>
                </c:pt>
                <c:pt idx="472">
                  <c:v>1.40856E18</c:v>
                </c:pt>
                <c:pt idx="473">
                  <c:v>1.41453E18</c:v>
                </c:pt>
                <c:pt idx="474">
                  <c:v>1.42113E18</c:v>
                </c:pt>
                <c:pt idx="475">
                  <c:v>1.42922E18</c:v>
                </c:pt>
                <c:pt idx="476">
                  <c:v>1.43833E18</c:v>
                </c:pt>
                <c:pt idx="477">
                  <c:v>1.44699E18</c:v>
                </c:pt>
                <c:pt idx="478">
                  <c:v>1.45444E18</c:v>
                </c:pt>
                <c:pt idx="479">
                  <c:v>1.4613E18</c:v>
                </c:pt>
                <c:pt idx="480">
                  <c:v>1.46885E18</c:v>
                </c:pt>
                <c:pt idx="481">
                  <c:v>1.47792E18</c:v>
                </c:pt>
                <c:pt idx="482">
                  <c:v>1.48801E18</c:v>
                </c:pt>
                <c:pt idx="483">
                  <c:v>1.49764E18</c:v>
                </c:pt>
                <c:pt idx="484">
                  <c:v>1.50603E18</c:v>
                </c:pt>
                <c:pt idx="485">
                  <c:v>1.51385E18</c:v>
                </c:pt>
                <c:pt idx="486">
                  <c:v>1.52238E18</c:v>
                </c:pt>
                <c:pt idx="487">
                  <c:v>1.53247E18</c:v>
                </c:pt>
                <c:pt idx="488">
                  <c:v>1.54358E18</c:v>
                </c:pt>
                <c:pt idx="489">
                  <c:v>1.55421E18</c:v>
                </c:pt>
                <c:pt idx="490">
                  <c:v>1.5636E18</c:v>
                </c:pt>
                <c:pt idx="491">
                  <c:v>1.57241E18</c:v>
                </c:pt>
                <c:pt idx="492">
                  <c:v>1.58197E18</c:v>
                </c:pt>
                <c:pt idx="493">
                  <c:v>1.59311E18</c:v>
                </c:pt>
                <c:pt idx="494">
                  <c:v>1.60528E18</c:v>
                </c:pt>
                <c:pt idx="495">
                  <c:v>1.61695E18</c:v>
                </c:pt>
                <c:pt idx="496">
                  <c:v>1.62739E18</c:v>
                </c:pt>
                <c:pt idx="497">
                  <c:v>1.63725E18</c:v>
                </c:pt>
                <c:pt idx="498">
                  <c:v>1.64789E18</c:v>
                </c:pt>
                <c:pt idx="499">
                  <c:v>1.66012E18</c:v>
                </c:pt>
                <c:pt idx="500">
                  <c:v>1.67338E18</c:v>
                </c:pt>
                <c:pt idx="501">
                  <c:v>1.68615E18</c:v>
                </c:pt>
                <c:pt idx="502">
                  <c:v>1.69768E18</c:v>
                </c:pt>
                <c:pt idx="503">
                  <c:v>1.70865E18</c:v>
                </c:pt>
                <c:pt idx="504">
                  <c:v>1.72042E18</c:v>
                </c:pt>
                <c:pt idx="505">
                  <c:v>1.7338E18</c:v>
                </c:pt>
                <c:pt idx="506">
                  <c:v>1.7482E18</c:v>
                </c:pt>
                <c:pt idx="507">
                  <c:v>1.76212E18</c:v>
                </c:pt>
                <c:pt idx="508">
                  <c:v>1.7748E18</c:v>
                </c:pt>
                <c:pt idx="509">
                  <c:v>1.78694E18</c:v>
                </c:pt>
                <c:pt idx="510">
                  <c:v>1.7999E18</c:v>
                </c:pt>
                <c:pt idx="511">
                  <c:v>1.81448E18</c:v>
                </c:pt>
                <c:pt idx="512">
                  <c:v>1.8301E18</c:v>
                </c:pt>
                <c:pt idx="513">
                  <c:v>1.8427E18</c:v>
                </c:pt>
                <c:pt idx="514">
                  <c:v>1.85027E18</c:v>
                </c:pt>
                <c:pt idx="515">
                  <c:v>1.85521E18</c:v>
                </c:pt>
                <c:pt idx="516">
                  <c:v>1.85989E18</c:v>
                </c:pt>
                <c:pt idx="517">
                  <c:v>1.86583E18</c:v>
                </c:pt>
                <c:pt idx="518">
                  <c:v>1.87353E18</c:v>
                </c:pt>
                <c:pt idx="519">
                  <c:v>1.88242E18</c:v>
                </c:pt>
                <c:pt idx="520">
                  <c:v>1.89064E18</c:v>
                </c:pt>
                <c:pt idx="521">
                  <c:v>1.89728E18</c:v>
                </c:pt>
                <c:pt idx="522">
                  <c:v>1.90315E18</c:v>
                </c:pt>
                <c:pt idx="523">
                  <c:v>1.90965E18</c:v>
                </c:pt>
                <c:pt idx="524">
                  <c:v>1.91771E18</c:v>
                </c:pt>
                <c:pt idx="525">
                  <c:v>1.92673E18</c:v>
                </c:pt>
                <c:pt idx="526">
                  <c:v>1.93507E18</c:v>
                </c:pt>
                <c:pt idx="527">
                  <c:v>1.94202E18</c:v>
                </c:pt>
                <c:pt idx="528">
                  <c:v>1.94836E18</c:v>
                </c:pt>
                <c:pt idx="529">
                  <c:v>1.95537E18</c:v>
                </c:pt>
                <c:pt idx="530">
                  <c:v>1.96378E18</c:v>
                </c:pt>
                <c:pt idx="531">
                  <c:v>1.97296E18</c:v>
                </c:pt>
                <c:pt idx="532">
                  <c:v>1.98148E18</c:v>
                </c:pt>
                <c:pt idx="533">
                  <c:v>1.98879E18</c:v>
                </c:pt>
                <c:pt idx="534">
                  <c:v>1.99564E18</c:v>
                </c:pt>
                <c:pt idx="535">
                  <c:v>2.00318E18</c:v>
                </c:pt>
                <c:pt idx="536">
                  <c:v>2.01197E18</c:v>
                </c:pt>
                <c:pt idx="537">
                  <c:v>2.02135E18</c:v>
                </c:pt>
                <c:pt idx="538">
                  <c:v>2.0301E18</c:v>
                </c:pt>
                <c:pt idx="539">
                  <c:v>2.03782E18</c:v>
                </c:pt>
                <c:pt idx="540">
                  <c:v>2.04521E18</c:v>
                </c:pt>
                <c:pt idx="541">
                  <c:v>2.0533E18</c:v>
                </c:pt>
                <c:pt idx="542">
                  <c:v>2.06251E18</c:v>
                </c:pt>
                <c:pt idx="543">
                  <c:v>2.07216E18</c:v>
                </c:pt>
                <c:pt idx="544">
                  <c:v>2.08121E18</c:v>
                </c:pt>
                <c:pt idx="545">
                  <c:v>2.08938E18</c:v>
                </c:pt>
                <c:pt idx="546">
                  <c:v>2.09734E18</c:v>
                </c:pt>
                <c:pt idx="547">
                  <c:v>2.10601E18</c:v>
                </c:pt>
                <c:pt idx="548">
                  <c:v>2.11568E18</c:v>
                </c:pt>
                <c:pt idx="549">
                  <c:v>2.12567E18</c:v>
                </c:pt>
                <c:pt idx="550">
                  <c:v>2.13509E18</c:v>
                </c:pt>
                <c:pt idx="551">
                  <c:v>2.14377E18</c:v>
                </c:pt>
                <c:pt idx="552">
                  <c:v>2.15237E18</c:v>
                </c:pt>
                <c:pt idx="553">
                  <c:v>2.16165E18</c:v>
                </c:pt>
                <c:pt idx="554">
                  <c:v>2.17182E18</c:v>
                </c:pt>
                <c:pt idx="555">
                  <c:v>2.18224E18</c:v>
                </c:pt>
                <c:pt idx="556">
                  <c:v>2.19212E18</c:v>
                </c:pt>
                <c:pt idx="557">
                  <c:v>2.20138E18</c:v>
                </c:pt>
                <c:pt idx="558">
                  <c:v>2.21067E18</c:v>
                </c:pt>
                <c:pt idx="559">
                  <c:v>2.22064E18</c:v>
                </c:pt>
                <c:pt idx="560">
                  <c:v>2.23138E18</c:v>
                </c:pt>
                <c:pt idx="561">
                  <c:v>2.24228E18</c:v>
                </c:pt>
                <c:pt idx="562">
                  <c:v>2.25271E18</c:v>
                </c:pt>
                <c:pt idx="563">
                  <c:v>2.26268E18</c:v>
                </c:pt>
                <c:pt idx="564">
                  <c:v>2.27274E18</c:v>
                </c:pt>
                <c:pt idx="565">
                  <c:v>2.28346E18</c:v>
                </c:pt>
                <c:pt idx="566">
                  <c:v>2.29487E18</c:v>
                </c:pt>
                <c:pt idx="567">
                  <c:v>2.30639E18</c:v>
                </c:pt>
                <c:pt idx="568">
                  <c:v>2.31751E18</c:v>
                </c:pt>
                <c:pt idx="569">
                  <c:v>2.32827E18</c:v>
                </c:pt>
                <c:pt idx="570">
                  <c:v>2.3392E18</c:v>
                </c:pt>
                <c:pt idx="571">
                  <c:v>2.35079E18</c:v>
                </c:pt>
                <c:pt idx="572">
                  <c:v>2.363E18</c:v>
                </c:pt>
                <c:pt idx="573">
                  <c:v>2.37528E18</c:v>
                </c:pt>
                <c:pt idx="574">
                  <c:v>2.38722E18</c:v>
                </c:pt>
                <c:pt idx="575">
                  <c:v>2.3989E18</c:v>
                </c:pt>
                <c:pt idx="576">
                  <c:v>2.41085E18</c:v>
                </c:pt>
                <c:pt idx="577">
                  <c:v>2.42348E18</c:v>
                </c:pt>
                <c:pt idx="578">
                  <c:v>2.43666E18</c:v>
                </c:pt>
                <c:pt idx="579">
                  <c:v>2.44989E18</c:v>
                </c:pt>
                <c:pt idx="580">
                  <c:v>2.46281E18</c:v>
                </c:pt>
                <c:pt idx="581">
                  <c:v>2.47564E18</c:v>
                </c:pt>
                <c:pt idx="582">
                  <c:v>2.48883E18</c:v>
                </c:pt>
                <c:pt idx="583">
                  <c:v>2.50266E18</c:v>
                </c:pt>
                <c:pt idx="584">
                  <c:v>2.51698E18</c:v>
                </c:pt>
                <c:pt idx="585">
                  <c:v>2.53137E18</c:v>
                </c:pt>
                <c:pt idx="586">
                  <c:v>2.54559E18</c:v>
                </c:pt>
                <c:pt idx="587">
                  <c:v>2.55982E18</c:v>
                </c:pt>
                <c:pt idx="588">
                  <c:v>2.57449E18</c:v>
                </c:pt>
                <c:pt idx="589">
                  <c:v>2.58983E18</c:v>
                </c:pt>
                <c:pt idx="590">
                  <c:v>2.60566E18</c:v>
                </c:pt>
                <c:pt idx="591">
                  <c:v>2.62156E18</c:v>
                </c:pt>
                <c:pt idx="592">
                  <c:v>2.6374E18</c:v>
                </c:pt>
                <c:pt idx="593">
                  <c:v>2.65341E18</c:v>
                </c:pt>
                <c:pt idx="594">
                  <c:v>2.66997E18</c:v>
                </c:pt>
                <c:pt idx="595">
                  <c:v>2.6872E18</c:v>
                </c:pt>
                <c:pt idx="596">
                  <c:v>2.70493E18</c:v>
                </c:pt>
                <c:pt idx="597">
                  <c:v>2.72285E18</c:v>
                </c:pt>
                <c:pt idx="598">
                  <c:v>2.74088E18</c:v>
                </c:pt>
                <c:pt idx="599">
                  <c:v>2.75921E18</c:v>
                </c:pt>
                <c:pt idx="600">
                  <c:v>2.77816E18</c:v>
                </c:pt>
                <c:pt idx="601">
                  <c:v>2.79794E18</c:v>
                </c:pt>
                <c:pt idx="602">
                  <c:v>2.81839E18</c:v>
                </c:pt>
                <c:pt idx="603">
                  <c:v>2.83912E18</c:v>
                </c:pt>
                <c:pt idx="604">
                  <c:v>2.86008E18</c:v>
                </c:pt>
                <c:pt idx="605">
                  <c:v>2.88154E18</c:v>
                </c:pt>
                <c:pt idx="606">
                  <c:v>2.90386E18</c:v>
                </c:pt>
                <c:pt idx="607">
                  <c:v>2.92723E18</c:v>
                </c:pt>
                <c:pt idx="608">
                  <c:v>2.95146E18</c:v>
                </c:pt>
                <c:pt idx="609">
                  <c:v>2.97631E18</c:v>
                </c:pt>
                <c:pt idx="610">
                  <c:v>3.00172E18</c:v>
                </c:pt>
                <c:pt idx="611">
                  <c:v>3.02797E18</c:v>
                </c:pt>
                <c:pt idx="612">
                  <c:v>3.05546E18</c:v>
                </c:pt>
                <c:pt idx="613">
                  <c:v>3.08438E18</c:v>
                </c:pt>
                <c:pt idx="614">
                  <c:v>3.11463E18</c:v>
                </c:pt>
                <c:pt idx="615">
                  <c:v>3.14601E18</c:v>
                </c:pt>
                <c:pt idx="616">
                  <c:v>3.17861E18</c:v>
                </c:pt>
                <c:pt idx="617">
                  <c:v>3.21287E18</c:v>
                </c:pt>
                <c:pt idx="618">
                  <c:v>3.24868E18</c:v>
                </c:pt>
                <c:pt idx="619">
                  <c:v>3.28506E18</c:v>
                </c:pt>
                <c:pt idx="620">
                  <c:v>3.32105E18</c:v>
                </c:pt>
                <c:pt idx="621">
                  <c:v>3.35675E18</c:v>
                </c:pt>
                <c:pt idx="622">
                  <c:v>3.39325E18</c:v>
                </c:pt>
                <c:pt idx="623">
                  <c:v>3.43152E18</c:v>
                </c:pt>
                <c:pt idx="624">
                  <c:v>3.47151E18</c:v>
                </c:pt>
                <c:pt idx="625">
                  <c:v>3.51228E18</c:v>
                </c:pt>
                <c:pt idx="626">
                  <c:v>3.553E18</c:v>
                </c:pt>
                <c:pt idx="627">
                  <c:v>3.59398E18</c:v>
                </c:pt>
                <c:pt idx="628">
                  <c:v>3.63632E18</c:v>
                </c:pt>
                <c:pt idx="629">
                  <c:v>3.68093E18</c:v>
                </c:pt>
                <c:pt idx="630">
                  <c:v>3.72769E18</c:v>
                </c:pt>
                <c:pt idx="631">
                  <c:v>3.77571E18</c:v>
                </c:pt>
                <c:pt idx="632">
                  <c:v>3.82396E18</c:v>
                </c:pt>
                <c:pt idx="633">
                  <c:v>3.87171E18</c:v>
                </c:pt>
                <c:pt idx="634">
                  <c:v>3.9188E18</c:v>
                </c:pt>
                <c:pt idx="635">
                  <c:v>3.96563E18</c:v>
                </c:pt>
                <c:pt idx="636">
                  <c:v>4.01283E18</c:v>
                </c:pt>
                <c:pt idx="637">
                  <c:v>4.06066E18</c:v>
                </c:pt>
                <c:pt idx="638">
                  <c:v>4.10893E18</c:v>
                </c:pt>
                <c:pt idx="639">
                  <c:v>4.15743E18</c:v>
                </c:pt>
                <c:pt idx="640">
                  <c:v>4.2062E18</c:v>
                </c:pt>
                <c:pt idx="641">
                  <c:v>4.2555E18</c:v>
                </c:pt>
                <c:pt idx="642">
                  <c:v>4.30551E18</c:v>
                </c:pt>
                <c:pt idx="643">
                  <c:v>4.35629E18</c:v>
                </c:pt>
                <c:pt idx="644">
                  <c:v>4.40776E18</c:v>
                </c:pt>
                <c:pt idx="645">
                  <c:v>4.4599E18</c:v>
                </c:pt>
                <c:pt idx="646">
                  <c:v>4.51279E18</c:v>
                </c:pt>
                <c:pt idx="647">
                  <c:v>4.56655E18</c:v>
                </c:pt>
                <c:pt idx="648">
                  <c:v>4.62123E18</c:v>
                </c:pt>
                <c:pt idx="649">
                  <c:v>4.67683E18</c:v>
                </c:pt>
                <c:pt idx="650">
                  <c:v>4.73336E18</c:v>
                </c:pt>
                <c:pt idx="651">
                  <c:v>4.79084E18</c:v>
                </c:pt>
                <c:pt idx="652">
                  <c:v>4.84931E18</c:v>
                </c:pt>
                <c:pt idx="653">
                  <c:v>4.90882E18</c:v>
                </c:pt>
                <c:pt idx="654">
                  <c:v>4.96939E18</c:v>
                </c:pt>
                <c:pt idx="655">
                  <c:v>5.03102E18</c:v>
                </c:pt>
                <c:pt idx="656">
                  <c:v>5.09371E18</c:v>
                </c:pt>
                <c:pt idx="657">
                  <c:v>5.15748E18</c:v>
                </c:pt>
                <c:pt idx="658">
                  <c:v>5.22235E18</c:v>
                </c:pt>
                <c:pt idx="659">
                  <c:v>5.28832E18</c:v>
                </c:pt>
                <c:pt idx="660">
                  <c:v>5.35536E18</c:v>
                </c:pt>
                <c:pt idx="661">
                  <c:v>5.4235E18</c:v>
                </c:pt>
                <c:pt idx="662">
                  <c:v>5.49276E18</c:v>
                </c:pt>
                <c:pt idx="663">
                  <c:v>5.5631E18</c:v>
                </c:pt>
                <c:pt idx="664">
                  <c:v>5.6345E18</c:v>
                </c:pt>
                <c:pt idx="665">
                  <c:v>5.70693E18</c:v>
                </c:pt>
                <c:pt idx="666">
                  <c:v>5.78039E18</c:v>
                </c:pt>
                <c:pt idx="667">
                  <c:v>5.85485E18</c:v>
                </c:pt>
                <c:pt idx="668">
                  <c:v>5.93029E18</c:v>
                </c:pt>
                <c:pt idx="669">
                  <c:v>6.00665E18</c:v>
                </c:pt>
                <c:pt idx="670">
                  <c:v>6.08392E18</c:v>
                </c:pt>
                <c:pt idx="671">
                  <c:v>6.16203E18</c:v>
                </c:pt>
                <c:pt idx="672">
                  <c:v>6.24096E18</c:v>
                </c:pt>
                <c:pt idx="673">
                  <c:v>6.32065E18</c:v>
                </c:pt>
                <c:pt idx="674">
                  <c:v>6.40104E18</c:v>
                </c:pt>
                <c:pt idx="675">
                  <c:v>6.48207E18</c:v>
                </c:pt>
                <c:pt idx="676">
                  <c:v>6.56367E18</c:v>
                </c:pt>
                <c:pt idx="677">
                  <c:v>6.64578E18</c:v>
                </c:pt>
                <c:pt idx="678">
                  <c:v>6.72833E18</c:v>
                </c:pt>
                <c:pt idx="679">
                  <c:v>6.81095E18</c:v>
                </c:pt>
                <c:pt idx="680">
                  <c:v>6.89316E18</c:v>
                </c:pt>
                <c:pt idx="681">
                  <c:v>6.97493E18</c:v>
                </c:pt>
                <c:pt idx="682">
                  <c:v>7.05588E18</c:v>
                </c:pt>
                <c:pt idx="683">
                  <c:v>7.13651E18</c:v>
                </c:pt>
                <c:pt idx="684">
                  <c:v>7.21757E18</c:v>
                </c:pt>
                <c:pt idx="685">
                  <c:v>7.29849E18</c:v>
                </c:pt>
                <c:pt idx="686">
                  <c:v>7.3791E18</c:v>
                </c:pt>
                <c:pt idx="687">
                  <c:v>7.45888E18</c:v>
                </c:pt>
                <c:pt idx="688">
                  <c:v>7.53802E18</c:v>
                </c:pt>
                <c:pt idx="689">
                  <c:v>7.61708E18</c:v>
                </c:pt>
                <c:pt idx="690">
                  <c:v>7.69558E18</c:v>
                </c:pt>
                <c:pt idx="691">
                  <c:v>7.77332E18</c:v>
                </c:pt>
                <c:pt idx="692">
                  <c:v>7.85041E18</c:v>
                </c:pt>
                <c:pt idx="693">
                  <c:v>7.92694E18</c:v>
                </c:pt>
                <c:pt idx="694">
                  <c:v>8.00287E18</c:v>
                </c:pt>
                <c:pt idx="695">
                  <c:v>8.07814E18</c:v>
                </c:pt>
                <c:pt idx="696">
                  <c:v>8.15271E18</c:v>
                </c:pt>
                <c:pt idx="697">
                  <c:v>8.22653E18</c:v>
                </c:pt>
                <c:pt idx="698">
                  <c:v>8.29959E18</c:v>
                </c:pt>
                <c:pt idx="699">
                  <c:v>8.37187E18</c:v>
                </c:pt>
                <c:pt idx="700">
                  <c:v>8.44336E18</c:v>
                </c:pt>
                <c:pt idx="701">
                  <c:v>8.51401E18</c:v>
                </c:pt>
                <c:pt idx="702">
                  <c:v>8.58335E18</c:v>
                </c:pt>
                <c:pt idx="703">
                  <c:v>8.65168E18</c:v>
                </c:pt>
                <c:pt idx="704">
                  <c:v>8.71961E18</c:v>
                </c:pt>
                <c:pt idx="705">
                  <c:v>8.78722E18</c:v>
                </c:pt>
                <c:pt idx="706">
                  <c:v>8.85413E18</c:v>
                </c:pt>
                <c:pt idx="707">
                  <c:v>8.91945E18</c:v>
                </c:pt>
                <c:pt idx="708">
                  <c:v>8.98388E18</c:v>
                </c:pt>
                <c:pt idx="709">
                  <c:v>9.04744E18</c:v>
                </c:pt>
                <c:pt idx="710">
                  <c:v>9.10936E18</c:v>
                </c:pt>
                <c:pt idx="711">
                  <c:v>9.17032E18</c:v>
                </c:pt>
                <c:pt idx="712">
                  <c:v>9.23081E18</c:v>
                </c:pt>
                <c:pt idx="713">
                  <c:v>9.29062E18</c:v>
                </c:pt>
                <c:pt idx="714">
                  <c:v>9.34938E18</c:v>
                </c:pt>
                <c:pt idx="715">
                  <c:v>9.40697E18</c:v>
                </c:pt>
                <c:pt idx="716">
                  <c:v>9.46357E18</c:v>
                </c:pt>
                <c:pt idx="717">
                  <c:v>9.51932E18</c:v>
                </c:pt>
                <c:pt idx="718">
                  <c:v>9.57418E18</c:v>
                </c:pt>
                <c:pt idx="719">
                  <c:v>9.62802E18</c:v>
                </c:pt>
                <c:pt idx="720">
                  <c:v>9.68585E18</c:v>
                </c:pt>
                <c:pt idx="721">
                  <c:v>9.75005E18</c:v>
                </c:pt>
                <c:pt idx="722">
                  <c:v>9.81368E18</c:v>
                </c:pt>
                <c:pt idx="723">
                  <c:v>9.87243E18</c:v>
                </c:pt>
                <c:pt idx="724">
                  <c:v>9.92796E18</c:v>
                </c:pt>
                <c:pt idx="725">
                  <c:v>9.98268E18</c:v>
                </c:pt>
                <c:pt idx="726">
                  <c:v>1.0037E19</c:v>
                </c:pt>
                <c:pt idx="727">
                  <c:v>1.00903E19</c:v>
                </c:pt>
                <c:pt idx="728">
                  <c:v>1.01419E19</c:v>
                </c:pt>
                <c:pt idx="729">
                  <c:v>1.01922E19</c:v>
                </c:pt>
                <c:pt idx="730">
                  <c:v>1.02414E19</c:v>
                </c:pt>
                <c:pt idx="731">
                  <c:v>1.02894E19</c:v>
                </c:pt>
                <c:pt idx="732">
                  <c:v>1.03366E19</c:v>
                </c:pt>
                <c:pt idx="733">
                  <c:v>1.0383E19</c:v>
                </c:pt>
                <c:pt idx="734">
                  <c:v>1.04281E19</c:v>
                </c:pt>
                <c:pt idx="735">
                  <c:v>1.04721E19</c:v>
                </c:pt>
                <c:pt idx="736">
                  <c:v>1.05156E19</c:v>
                </c:pt>
                <c:pt idx="737">
                  <c:v>1.05586E19</c:v>
                </c:pt>
                <c:pt idx="738">
                  <c:v>1.06007E19</c:v>
                </c:pt>
                <c:pt idx="739">
                  <c:v>1.0642E19</c:v>
                </c:pt>
                <c:pt idx="740">
                  <c:v>1.06828E19</c:v>
                </c:pt>
                <c:pt idx="741">
                  <c:v>1.07231E19</c:v>
                </c:pt>
                <c:pt idx="742">
                  <c:v>1.0763E19</c:v>
                </c:pt>
                <c:pt idx="743">
                  <c:v>1.08027E19</c:v>
                </c:pt>
                <c:pt idx="744">
                  <c:v>1.08422E19</c:v>
                </c:pt>
                <c:pt idx="745">
                  <c:v>1.08816E19</c:v>
                </c:pt>
                <c:pt idx="746">
                  <c:v>1.09212E19</c:v>
                </c:pt>
                <c:pt idx="747">
                  <c:v>1.0961E19</c:v>
                </c:pt>
                <c:pt idx="748">
                  <c:v>1.10015E19</c:v>
                </c:pt>
                <c:pt idx="749">
                  <c:v>1.10428E19</c:v>
                </c:pt>
                <c:pt idx="750">
                  <c:v>1.10857E19</c:v>
                </c:pt>
                <c:pt idx="751">
                  <c:v>1.11282E19</c:v>
                </c:pt>
                <c:pt idx="752">
                  <c:v>1.11683E19</c:v>
                </c:pt>
                <c:pt idx="753">
                  <c:v>1.12061E19</c:v>
                </c:pt>
                <c:pt idx="754">
                  <c:v>1.12415E19</c:v>
                </c:pt>
                <c:pt idx="755">
                  <c:v>1.12688E19</c:v>
                </c:pt>
                <c:pt idx="756">
                  <c:v>1.12852E19</c:v>
                </c:pt>
                <c:pt idx="757">
                  <c:v>1.1295E19</c:v>
                </c:pt>
                <c:pt idx="758">
                  <c:v>1.13022E19</c:v>
                </c:pt>
                <c:pt idx="759">
                  <c:v>1.13104E19</c:v>
                </c:pt>
                <c:pt idx="760">
                  <c:v>1.13209E19</c:v>
                </c:pt>
                <c:pt idx="761">
                  <c:v>1.1334E19</c:v>
                </c:pt>
                <c:pt idx="762">
                  <c:v>1.13477E19</c:v>
                </c:pt>
                <c:pt idx="763">
                  <c:v>1.13592E19</c:v>
                </c:pt>
                <c:pt idx="764">
                  <c:v>1.13686E19</c:v>
                </c:pt>
                <c:pt idx="765">
                  <c:v>1.13777E19</c:v>
                </c:pt>
                <c:pt idx="766">
                  <c:v>1.13883E19</c:v>
                </c:pt>
                <c:pt idx="767">
                  <c:v>1.14008E19</c:v>
                </c:pt>
                <c:pt idx="768">
                  <c:v>1.14134E19</c:v>
                </c:pt>
                <c:pt idx="769">
                  <c:v>1.14241E19</c:v>
                </c:pt>
                <c:pt idx="770">
                  <c:v>1.14334E19</c:v>
                </c:pt>
                <c:pt idx="771">
                  <c:v>1.14428E19</c:v>
                </c:pt>
                <c:pt idx="772">
                  <c:v>1.14536E19</c:v>
                </c:pt>
                <c:pt idx="773">
                  <c:v>1.14655E19</c:v>
                </c:pt>
                <c:pt idx="774">
                  <c:v>1.14769E19</c:v>
                </c:pt>
                <c:pt idx="775">
                  <c:v>1.14869E19</c:v>
                </c:pt>
                <c:pt idx="776">
                  <c:v>1.14963E19</c:v>
                </c:pt>
                <c:pt idx="777">
                  <c:v>1.1506E19</c:v>
                </c:pt>
                <c:pt idx="778">
                  <c:v>1.15168E19</c:v>
                </c:pt>
                <c:pt idx="779">
                  <c:v>1.15281E19</c:v>
                </c:pt>
                <c:pt idx="780">
                  <c:v>1.15388E19</c:v>
                </c:pt>
                <c:pt idx="781">
                  <c:v>1.15488E19</c:v>
                </c:pt>
                <c:pt idx="782">
                  <c:v>1.15584E19</c:v>
                </c:pt>
                <c:pt idx="783">
                  <c:v>1.15685E19</c:v>
                </c:pt>
                <c:pt idx="784">
                  <c:v>1.15793E19</c:v>
                </c:pt>
                <c:pt idx="785">
                  <c:v>1.15903E19</c:v>
                </c:pt>
                <c:pt idx="786">
                  <c:v>1.16008E19</c:v>
                </c:pt>
                <c:pt idx="787">
                  <c:v>1.16108E19</c:v>
                </c:pt>
                <c:pt idx="788">
                  <c:v>1.16208E19</c:v>
                </c:pt>
                <c:pt idx="789">
                  <c:v>1.16312E19</c:v>
                </c:pt>
                <c:pt idx="790">
                  <c:v>1.16422E19</c:v>
                </c:pt>
                <c:pt idx="791">
                  <c:v>1.16531E19</c:v>
                </c:pt>
                <c:pt idx="792">
                  <c:v>1.16637E19</c:v>
                </c:pt>
                <c:pt idx="793">
                  <c:v>1.1674E19</c:v>
                </c:pt>
                <c:pt idx="794">
                  <c:v>1.16845E19</c:v>
                </c:pt>
                <c:pt idx="795">
                  <c:v>1.16955E19</c:v>
                </c:pt>
                <c:pt idx="796">
                  <c:v>1.17067E19</c:v>
                </c:pt>
                <c:pt idx="797">
                  <c:v>1.1718E19</c:v>
                </c:pt>
                <c:pt idx="798">
                  <c:v>1.1729E19</c:v>
                </c:pt>
                <c:pt idx="799">
                  <c:v>1.174E19</c:v>
                </c:pt>
                <c:pt idx="800">
                  <c:v>1.17513E19</c:v>
                </c:pt>
                <c:pt idx="801">
                  <c:v>1.1763E19</c:v>
                </c:pt>
                <c:pt idx="802">
                  <c:v>1.17749E19</c:v>
                </c:pt>
                <c:pt idx="803">
                  <c:v>1.17868E19</c:v>
                </c:pt>
                <c:pt idx="804">
                  <c:v>1.17988E19</c:v>
                </c:pt>
                <c:pt idx="805">
                  <c:v>1.18109E19</c:v>
                </c:pt>
                <c:pt idx="806">
                  <c:v>1.18235E19</c:v>
                </c:pt>
                <c:pt idx="807">
                  <c:v>1.18364E19</c:v>
                </c:pt>
                <c:pt idx="808">
                  <c:v>1.18496E19</c:v>
                </c:pt>
                <c:pt idx="809">
                  <c:v>1.1863E19</c:v>
                </c:pt>
                <c:pt idx="810">
                  <c:v>1.18766E19</c:v>
                </c:pt>
                <c:pt idx="811">
                  <c:v>1.18907E19</c:v>
                </c:pt>
                <c:pt idx="812">
                  <c:v>1.19054E19</c:v>
                </c:pt>
                <c:pt idx="813">
                  <c:v>1.19206E19</c:v>
                </c:pt>
                <c:pt idx="814">
                  <c:v>1.19364E19</c:v>
                </c:pt>
                <c:pt idx="815">
                  <c:v>1.19527E19</c:v>
                </c:pt>
                <c:pt idx="816">
                  <c:v>1.19697E19</c:v>
                </c:pt>
                <c:pt idx="817">
                  <c:v>1.19876E19</c:v>
                </c:pt>
                <c:pt idx="818">
                  <c:v>1.20067E19</c:v>
                </c:pt>
                <c:pt idx="819">
                  <c:v>1.2027E19</c:v>
                </c:pt>
                <c:pt idx="820">
                  <c:v>1.20484E19</c:v>
                </c:pt>
                <c:pt idx="821">
                  <c:v>1.20709E19</c:v>
                </c:pt>
                <c:pt idx="822">
                  <c:v>1.20945E19</c:v>
                </c:pt>
                <c:pt idx="823">
                  <c:v>1.21196E19</c:v>
                </c:pt>
                <c:pt idx="824">
                  <c:v>1.21403E19</c:v>
                </c:pt>
                <c:pt idx="825">
                  <c:v>1.21527E19</c:v>
                </c:pt>
                <c:pt idx="826">
                  <c:v>1.21602E19</c:v>
                </c:pt>
                <c:pt idx="827">
                  <c:v>1.21651E19</c:v>
                </c:pt>
                <c:pt idx="828">
                  <c:v>1.21699E19</c:v>
                </c:pt>
                <c:pt idx="829">
                  <c:v>1.2176E19</c:v>
                </c:pt>
                <c:pt idx="830">
                  <c:v>1.21836E19</c:v>
                </c:pt>
                <c:pt idx="831">
                  <c:v>1.21917E19</c:v>
                </c:pt>
                <c:pt idx="832">
                  <c:v>1.21989E19</c:v>
                </c:pt>
                <c:pt idx="833">
                  <c:v>1.2205E19</c:v>
                </c:pt>
                <c:pt idx="834">
                  <c:v>1.22108E19</c:v>
                </c:pt>
                <c:pt idx="835">
                  <c:v>1.22174E19</c:v>
                </c:pt>
                <c:pt idx="836">
                  <c:v>1.22249E19</c:v>
                </c:pt>
                <c:pt idx="837">
                  <c:v>1.22326E19</c:v>
                </c:pt>
                <c:pt idx="838">
                  <c:v>1.22395E19</c:v>
                </c:pt>
                <c:pt idx="839">
                  <c:v>1.22457E19</c:v>
                </c:pt>
                <c:pt idx="840">
                  <c:v>1.2252E19</c:v>
                </c:pt>
                <c:pt idx="841">
                  <c:v>1.22589E19</c:v>
                </c:pt>
                <c:pt idx="842">
                  <c:v>1.22664E19</c:v>
                </c:pt>
                <c:pt idx="843">
                  <c:v>1.22738E19</c:v>
                </c:pt>
                <c:pt idx="844">
                  <c:v>1.22806E19</c:v>
                </c:pt>
                <c:pt idx="845">
                  <c:v>1.22871E19</c:v>
                </c:pt>
                <c:pt idx="846">
                  <c:v>1.22937E19</c:v>
                </c:pt>
                <c:pt idx="847">
                  <c:v>1.23008E19</c:v>
                </c:pt>
                <c:pt idx="848">
                  <c:v>1.23082E19</c:v>
                </c:pt>
                <c:pt idx="849">
                  <c:v>1.23155E19</c:v>
                </c:pt>
                <c:pt idx="850">
                  <c:v>1.23224E19</c:v>
                </c:pt>
                <c:pt idx="851">
                  <c:v>1.23291E19</c:v>
                </c:pt>
                <c:pt idx="852">
                  <c:v>1.23359E19</c:v>
                </c:pt>
                <c:pt idx="853">
                  <c:v>1.23432E19</c:v>
                </c:pt>
                <c:pt idx="854">
                  <c:v>1.23507E19</c:v>
                </c:pt>
                <c:pt idx="855">
                  <c:v>1.2358E19</c:v>
                </c:pt>
                <c:pt idx="856">
                  <c:v>1.23649E19</c:v>
                </c:pt>
                <c:pt idx="857">
                  <c:v>1.23718E19</c:v>
                </c:pt>
                <c:pt idx="858">
                  <c:v>1.2379E19</c:v>
                </c:pt>
                <c:pt idx="859">
                  <c:v>1.23864E19</c:v>
                </c:pt>
                <c:pt idx="860">
                  <c:v>1.23938E19</c:v>
                </c:pt>
                <c:pt idx="861">
                  <c:v>1.24012E19</c:v>
                </c:pt>
                <c:pt idx="862">
                  <c:v>1.24083E19</c:v>
                </c:pt>
                <c:pt idx="863">
                  <c:v>1.24154E19</c:v>
                </c:pt>
                <c:pt idx="864">
                  <c:v>1.24227E19</c:v>
                </c:pt>
                <c:pt idx="865">
                  <c:v>1.24302E19</c:v>
                </c:pt>
                <c:pt idx="866">
                  <c:v>1.24377E19</c:v>
                </c:pt>
                <c:pt idx="867">
                  <c:v>1.24451E19</c:v>
                </c:pt>
                <c:pt idx="868">
                  <c:v>1.24524E19</c:v>
                </c:pt>
                <c:pt idx="869">
                  <c:v>1.24597E19</c:v>
                </c:pt>
                <c:pt idx="870">
                  <c:v>1.24671E19</c:v>
                </c:pt>
                <c:pt idx="871">
                  <c:v>1.24747E19</c:v>
                </c:pt>
                <c:pt idx="872">
                  <c:v>1.24823E19</c:v>
                </c:pt>
                <c:pt idx="873">
                  <c:v>1.24898E19</c:v>
                </c:pt>
                <c:pt idx="874">
                  <c:v>1.24973E19</c:v>
                </c:pt>
                <c:pt idx="875">
                  <c:v>1.25047E19</c:v>
                </c:pt>
                <c:pt idx="876">
                  <c:v>1.25123E19</c:v>
                </c:pt>
                <c:pt idx="877">
                  <c:v>1.252E19</c:v>
                </c:pt>
                <c:pt idx="878">
                  <c:v>1.25277E19</c:v>
                </c:pt>
                <c:pt idx="879">
                  <c:v>1.25354E19</c:v>
                </c:pt>
                <c:pt idx="880">
                  <c:v>1.2543E19</c:v>
                </c:pt>
                <c:pt idx="881">
                  <c:v>1.25506E19</c:v>
                </c:pt>
                <c:pt idx="882">
                  <c:v>1.25583E19</c:v>
                </c:pt>
                <c:pt idx="883">
                  <c:v>1.2566E19</c:v>
                </c:pt>
                <c:pt idx="884">
                  <c:v>1.25738E19</c:v>
                </c:pt>
                <c:pt idx="885">
                  <c:v>1.25816E19</c:v>
                </c:pt>
                <c:pt idx="886">
                  <c:v>1.25894E19</c:v>
                </c:pt>
                <c:pt idx="887">
                  <c:v>1.25971E19</c:v>
                </c:pt>
                <c:pt idx="888">
                  <c:v>1.2605E19</c:v>
                </c:pt>
                <c:pt idx="889">
                  <c:v>1.26129E19</c:v>
                </c:pt>
                <c:pt idx="890">
                  <c:v>1.26207E19</c:v>
                </c:pt>
                <c:pt idx="891">
                  <c:v>1.26286E19</c:v>
                </c:pt>
                <c:pt idx="892">
                  <c:v>1.26365E19</c:v>
                </c:pt>
                <c:pt idx="893">
                  <c:v>1.26444E19</c:v>
                </c:pt>
                <c:pt idx="894">
                  <c:v>1.26524E19</c:v>
                </c:pt>
                <c:pt idx="895">
                  <c:v>1.26604E19</c:v>
                </c:pt>
                <c:pt idx="896">
                  <c:v>1.26684E19</c:v>
                </c:pt>
                <c:pt idx="897">
                  <c:v>1.26764E19</c:v>
                </c:pt>
                <c:pt idx="898">
                  <c:v>1.26844E19</c:v>
                </c:pt>
                <c:pt idx="899">
                  <c:v>1.26924E19</c:v>
                </c:pt>
                <c:pt idx="900">
                  <c:v>1.27004E19</c:v>
                </c:pt>
                <c:pt idx="901">
                  <c:v>1.27085E19</c:v>
                </c:pt>
                <c:pt idx="902">
                  <c:v>1.27167E19</c:v>
                </c:pt>
                <c:pt idx="903">
                  <c:v>1.27248E19</c:v>
                </c:pt>
                <c:pt idx="904">
                  <c:v>1.27329E19</c:v>
                </c:pt>
                <c:pt idx="905">
                  <c:v>1.2741E19</c:v>
                </c:pt>
                <c:pt idx="906">
                  <c:v>1.27492E19</c:v>
                </c:pt>
                <c:pt idx="907">
                  <c:v>1.27574E19</c:v>
                </c:pt>
                <c:pt idx="908">
                  <c:v>1.27657E19</c:v>
                </c:pt>
                <c:pt idx="909">
                  <c:v>1.27739E19</c:v>
                </c:pt>
                <c:pt idx="910">
                  <c:v>1.27821E19</c:v>
                </c:pt>
                <c:pt idx="911">
                  <c:v>1.27903E19</c:v>
                </c:pt>
                <c:pt idx="912">
                  <c:v>1.27986E19</c:v>
                </c:pt>
                <c:pt idx="913">
                  <c:v>1.2807E19</c:v>
                </c:pt>
                <c:pt idx="914">
                  <c:v>1.28154E19</c:v>
                </c:pt>
                <c:pt idx="915">
                  <c:v>1.28237E19</c:v>
                </c:pt>
                <c:pt idx="916">
                  <c:v>1.28321E19</c:v>
                </c:pt>
                <c:pt idx="917">
                  <c:v>1.28404E19</c:v>
                </c:pt>
                <c:pt idx="918">
                  <c:v>1.28488E19</c:v>
                </c:pt>
                <c:pt idx="919">
                  <c:v>1.28574E19</c:v>
                </c:pt>
                <c:pt idx="920">
                  <c:v>1.28659E19</c:v>
                </c:pt>
                <c:pt idx="921">
                  <c:v>1.28743E19</c:v>
                </c:pt>
                <c:pt idx="922">
                  <c:v>1.28828E19</c:v>
                </c:pt>
                <c:pt idx="923">
                  <c:v>1.28914E19</c:v>
                </c:pt>
                <c:pt idx="924">
                  <c:v>1.28999E19</c:v>
                </c:pt>
                <c:pt idx="925">
                  <c:v>1.29086E19</c:v>
                </c:pt>
                <c:pt idx="926">
                  <c:v>1.29173E19</c:v>
                </c:pt>
                <c:pt idx="927">
                  <c:v>1.29259E19</c:v>
                </c:pt>
                <c:pt idx="928">
                  <c:v>1.29346E19</c:v>
                </c:pt>
                <c:pt idx="929">
                  <c:v>1.29433E19</c:v>
                </c:pt>
                <c:pt idx="930">
                  <c:v>1.29521E19</c:v>
                </c:pt>
                <c:pt idx="931">
                  <c:v>1.29609E19</c:v>
                </c:pt>
                <c:pt idx="932">
                  <c:v>1.29698E19</c:v>
                </c:pt>
                <c:pt idx="933">
                  <c:v>1.29787E19</c:v>
                </c:pt>
                <c:pt idx="934">
                  <c:v>1.29876E19</c:v>
                </c:pt>
                <c:pt idx="935">
                  <c:v>1.29965E19</c:v>
                </c:pt>
                <c:pt idx="936">
                  <c:v>1.30055E19</c:v>
                </c:pt>
                <c:pt idx="937">
                  <c:v>1.30146E19</c:v>
                </c:pt>
                <c:pt idx="938">
                  <c:v>1.30237E19</c:v>
                </c:pt>
                <c:pt idx="939">
                  <c:v>1.30329E19</c:v>
                </c:pt>
                <c:pt idx="940">
                  <c:v>1.30421E19</c:v>
                </c:pt>
                <c:pt idx="941">
                  <c:v>1.30514E19</c:v>
                </c:pt>
                <c:pt idx="942">
                  <c:v>1.30607E19</c:v>
                </c:pt>
                <c:pt idx="943">
                  <c:v>1.30702E19</c:v>
                </c:pt>
                <c:pt idx="944">
                  <c:v>1.30797E19</c:v>
                </c:pt>
                <c:pt idx="945">
                  <c:v>1.30892E19</c:v>
                </c:pt>
                <c:pt idx="946">
                  <c:v>1.30988E19</c:v>
                </c:pt>
                <c:pt idx="947">
                  <c:v>1.31085E19</c:v>
                </c:pt>
                <c:pt idx="948">
                  <c:v>1.31183E19</c:v>
                </c:pt>
                <c:pt idx="949">
                  <c:v>1.31282E19</c:v>
                </c:pt>
                <c:pt idx="950">
                  <c:v>1.31382E19</c:v>
                </c:pt>
                <c:pt idx="951">
                  <c:v>1.31483E19</c:v>
                </c:pt>
                <c:pt idx="952">
                  <c:v>1.31585E19</c:v>
                </c:pt>
                <c:pt idx="953">
                  <c:v>1.31689E19</c:v>
                </c:pt>
                <c:pt idx="954">
                  <c:v>1.31793E19</c:v>
                </c:pt>
                <c:pt idx="955">
                  <c:v>1.31899E19</c:v>
                </c:pt>
                <c:pt idx="956">
                  <c:v>1.32006E19</c:v>
                </c:pt>
                <c:pt idx="957">
                  <c:v>1.32115E19</c:v>
                </c:pt>
                <c:pt idx="958">
                  <c:v>1.32226E19</c:v>
                </c:pt>
                <c:pt idx="959">
                  <c:v>1.32339E19</c:v>
                </c:pt>
                <c:pt idx="960">
                  <c:v>1.32453E19</c:v>
                </c:pt>
                <c:pt idx="961">
                  <c:v>1.32569E19</c:v>
                </c:pt>
                <c:pt idx="962">
                  <c:v>1.32687E19</c:v>
                </c:pt>
                <c:pt idx="963">
                  <c:v>1.32808E19</c:v>
                </c:pt>
                <c:pt idx="964">
                  <c:v>1.32933E19</c:v>
                </c:pt>
                <c:pt idx="965">
                  <c:v>1.3306E19</c:v>
                </c:pt>
                <c:pt idx="966">
                  <c:v>1.3319E19</c:v>
                </c:pt>
                <c:pt idx="967">
                  <c:v>1.33322E19</c:v>
                </c:pt>
                <c:pt idx="968">
                  <c:v>1.33458E19</c:v>
                </c:pt>
                <c:pt idx="969">
                  <c:v>1.336E19</c:v>
                </c:pt>
                <c:pt idx="970">
                  <c:v>1.33747E19</c:v>
                </c:pt>
                <c:pt idx="971">
                  <c:v>1.33899E19</c:v>
                </c:pt>
                <c:pt idx="972">
                  <c:v>1.34056E19</c:v>
                </c:pt>
                <c:pt idx="973">
                  <c:v>1.34217E19</c:v>
                </c:pt>
                <c:pt idx="974">
                  <c:v>1.34385E19</c:v>
                </c:pt>
                <c:pt idx="975">
                  <c:v>1.34564E19</c:v>
                </c:pt>
                <c:pt idx="976">
                  <c:v>1.34755E19</c:v>
                </c:pt>
                <c:pt idx="977">
                  <c:v>1.34954E19</c:v>
                </c:pt>
                <c:pt idx="978">
                  <c:v>1.35162E19</c:v>
                </c:pt>
                <c:pt idx="979">
                  <c:v>1.35383E19</c:v>
                </c:pt>
                <c:pt idx="980">
                  <c:v>1.35623E19</c:v>
                </c:pt>
                <c:pt idx="981">
                  <c:v>1.35885E19</c:v>
                </c:pt>
                <c:pt idx="982">
                  <c:v>1.36168E19</c:v>
                </c:pt>
                <c:pt idx="983">
                  <c:v>1.36476E19</c:v>
                </c:pt>
                <c:pt idx="984">
                  <c:v>1.36818E19</c:v>
                </c:pt>
                <c:pt idx="985">
                  <c:v>1.37203E19</c:v>
                </c:pt>
                <c:pt idx="986">
                  <c:v>1.37637E19</c:v>
                </c:pt>
                <c:pt idx="987">
                  <c:v>1.38136E19</c:v>
                </c:pt>
                <c:pt idx="988">
                  <c:v>1.3872E19</c:v>
                </c:pt>
                <c:pt idx="989">
                  <c:v>1.39382E19</c:v>
                </c:pt>
                <c:pt idx="990">
                  <c:v>1.4009E19</c:v>
                </c:pt>
                <c:pt idx="991">
                  <c:v>1.40788E19</c:v>
                </c:pt>
                <c:pt idx="992">
                  <c:v>1.41459E19</c:v>
                </c:pt>
                <c:pt idx="993">
                  <c:v>1.42142E19</c:v>
                </c:pt>
                <c:pt idx="994">
                  <c:v>1.42838E19</c:v>
                </c:pt>
                <c:pt idx="995">
                  <c:v>1.43546E19</c:v>
                </c:pt>
                <c:pt idx="996">
                  <c:v>1.44204E19</c:v>
                </c:pt>
                <c:pt idx="997">
                  <c:v>1.44758E19</c:v>
                </c:pt>
                <c:pt idx="998">
                  <c:v>1.45281E19</c:v>
                </c:pt>
                <c:pt idx="999">
                  <c:v>1.45842E19</c:v>
                </c:pt>
                <c:pt idx="1000">
                  <c:v>1.46461E19</c:v>
                </c:pt>
                <c:pt idx="1001">
                  <c:v>1.47095E19</c:v>
                </c:pt>
                <c:pt idx="1002">
                  <c:v>1.47718E19</c:v>
                </c:pt>
                <c:pt idx="1003">
                  <c:v>1.48341E19</c:v>
                </c:pt>
                <c:pt idx="1004">
                  <c:v>1.48968E19</c:v>
                </c:pt>
                <c:pt idx="1005">
                  <c:v>1.49622E19</c:v>
                </c:pt>
                <c:pt idx="1006">
                  <c:v>1.50293E19</c:v>
                </c:pt>
                <c:pt idx="1007">
                  <c:v>1.50966E19</c:v>
                </c:pt>
                <c:pt idx="1008">
                  <c:v>1.51642E19</c:v>
                </c:pt>
                <c:pt idx="1009">
                  <c:v>1.52336E19</c:v>
                </c:pt>
                <c:pt idx="1010">
                  <c:v>1.53051E19</c:v>
                </c:pt>
                <c:pt idx="1011">
                  <c:v>1.53772E19</c:v>
                </c:pt>
                <c:pt idx="1012">
                  <c:v>1.54513E19</c:v>
                </c:pt>
                <c:pt idx="1013">
                  <c:v>1.55282E19</c:v>
                </c:pt>
                <c:pt idx="1014">
                  <c:v>1.56081E19</c:v>
                </c:pt>
                <c:pt idx="1015">
                  <c:v>1.56908E19</c:v>
                </c:pt>
                <c:pt idx="1016">
                  <c:v>1.57766E19</c:v>
                </c:pt>
                <c:pt idx="1017">
                  <c:v>1.58654E19</c:v>
                </c:pt>
                <c:pt idx="1018">
                  <c:v>1.59587E19</c:v>
                </c:pt>
                <c:pt idx="1019">
                  <c:v>1.60605E19</c:v>
                </c:pt>
                <c:pt idx="1020">
                  <c:v>1.61728E19</c:v>
                </c:pt>
                <c:pt idx="1021">
                  <c:v>1.62969E19</c:v>
                </c:pt>
                <c:pt idx="1022">
                  <c:v>1.6419E19</c:v>
                </c:pt>
                <c:pt idx="1023">
                  <c:v>1.65111E19</c:v>
                </c:pt>
                <c:pt idx="1024">
                  <c:v>1.65647E19</c:v>
                </c:pt>
                <c:pt idx="1025">
                  <c:v>1.65941E19</c:v>
                </c:pt>
                <c:pt idx="1026">
                  <c:v>1.66133E19</c:v>
                </c:pt>
                <c:pt idx="1027">
                  <c:v>1.663E19</c:v>
                </c:pt>
                <c:pt idx="1028">
                  <c:v>1.6649E19</c:v>
                </c:pt>
                <c:pt idx="1029">
                  <c:v>1.66702E19</c:v>
                </c:pt>
                <c:pt idx="1030">
                  <c:v>1.66885E19</c:v>
                </c:pt>
                <c:pt idx="1031">
                  <c:v>1.67006E19</c:v>
                </c:pt>
                <c:pt idx="1032">
                  <c:v>1.67078E19</c:v>
                </c:pt>
                <c:pt idx="1033">
                  <c:v>1.67128E19</c:v>
                </c:pt>
                <c:pt idx="1034">
                  <c:v>1.67178E19</c:v>
                </c:pt>
                <c:pt idx="1035">
                  <c:v>1.67241E19</c:v>
                </c:pt>
                <c:pt idx="1036">
                  <c:v>1.67313E19</c:v>
                </c:pt>
                <c:pt idx="1037">
                  <c:v>1.67377E19</c:v>
                </c:pt>
                <c:pt idx="1038">
                  <c:v>1.6742E19</c:v>
                </c:pt>
                <c:pt idx="1039">
                  <c:v>1.67448E19</c:v>
                </c:pt>
                <c:pt idx="1040">
                  <c:v>1.67472E19</c:v>
                </c:pt>
                <c:pt idx="1041">
                  <c:v>1.67502E19</c:v>
                </c:pt>
                <c:pt idx="1042">
                  <c:v>1.6754E19</c:v>
                </c:pt>
                <c:pt idx="1043">
                  <c:v>1.67579E19</c:v>
                </c:pt>
                <c:pt idx="1044">
                  <c:v>1.67621E19</c:v>
                </c:pt>
                <c:pt idx="1045">
                  <c:v>1.67663E19</c:v>
                </c:pt>
                <c:pt idx="1046">
                  <c:v>1.67695E19</c:v>
                </c:pt>
                <c:pt idx="1047">
                  <c:v>1.67719E19</c:v>
                </c:pt>
                <c:pt idx="1048">
                  <c:v>1.67745E19</c:v>
                </c:pt>
                <c:pt idx="1049">
                  <c:v>1.6778E19</c:v>
                </c:pt>
                <c:pt idx="1050">
                  <c:v>1.67825E19</c:v>
                </c:pt>
                <c:pt idx="1051">
                  <c:v>1.67879E19</c:v>
                </c:pt>
                <c:pt idx="1052">
                  <c:v>1.67936E19</c:v>
                </c:pt>
                <c:pt idx="1053">
                  <c:v>1.67987E19</c:v>
                </c:pt>
                <c:pt idx="1054">
                  <c:v>1.68037E19</c:v>
                </c:pt>
                <c:pt idx="1055">
                  <c:v>1.68097E19</c:v>
                </c:pt>
                <c:pt idx="1056">
                  <c:v>1.68174E19</c:v>
                </c:pt>
                <c:pt idx="1057">
                  <c:v>1.68265E19</c:v>
                </c:pt>
                <c:pt idx="1058">
                  <c:v>1.68357E19</c:v>
                </c:pt>
                <c:pt idx="1059">
                  <c:v>1.68447E19</c:v>
                </c:pt>
                <c:pt idx="1060">
                  <c:v>1.68545E19</c:v>
                </c:pt>
                <c:pt idx="1061">
                  <c:v>1.68668E19</c:v>
                </c:pt>
                <c:pt idx="1062">
                  <c:v>1.68823E19</c:v>
                </c:pt>
                <c:pt idx="1063">
                  <c:v>1.69003E19</c:v>
                </c:pt>
                <c:pt idx="1064">
                  <c:v>1.69194E19</c:v>
                </c:pt>
                <c:pt idx="1065">
                  <c:v>1.69402E19</c:v>
                </c:pt>
                <c:pt idx="1066">
                  <c:v>1.69656E19</c:v>
                </c:pt>
                <c:pt idx="1067">
                  <c:v>1.69987E19</c:v>
                </c:pt>
                <c:pt idx="1068">
                  <c:v>1.70414E19</c:v>
                </c:pt>
                <c:pt idx="1069">
                  <c:v>1.70968E19</c:v>
                </c:pt>
                <c:pt idx="1070">
                  <c:v>1.71655E19</c:v>
                </c:pt>
                <c:pt idx="1071">
                  <c:v>1.72473E19</c:v>
                </c:pt>
                <c:pt idx="1072">
                  <c:v>1.73496E19</c:v>
                </c:pt>
                <c:pt idx="1073">
                  <c:v>1.74826E19</c:v>
                </c:pt>
                <c:pt idx="1074">
                  <c:v>1.76188E19</c:v>
                </c:pt>
                <c:pt idx="1075">
                  <c:v>1.77375E19</c:v>
                </c:pt>
                <c:pt idx="1076">
                  <c:v>1.78296E19</c:v>
                </c:pt>
                <c:pt idx="1077">
                  <c:v>1.78849E19</c:v>
                </c:pt>
                <c:pt idx="1078">
                  <c:v>1.7918E19</c:v>
                </c:pt>
                <c:pt idx="1079">
                  <c:v>1.79417E19</c:v>
                </c:pt>
                <c:pt idx="1080">
                  <c:v>1.79675E19</c:v>
                </c:pt>
                <c:pt idx="1081">
                  <c:v>1.8001E19</c:v>
                </c:pt>
                <c:pt idx="1082">
                  <c:v>1.80248E19</c:v>
                </c:pt>
              </c:numCache>
            </c:numRef>
          </c:xVal>
          <c:yVal>
            <c:numRef>
              <c:f>Sheet1!$B$2:$B$1085</c:f>
              <c:numCache>
                <c:formatCode>0.00E+00</c:formatCode>
                <c:ptCount val="1084"/>
                <c:pt idx="0">
                  <c:v>9310.799999999999</c:v>
                </c:pt>
                <c:pt idx="1">
                  <c:v>9309.799999999999</c:v>
                </c:pt>
                <c:pt idx="2">
                  <c:v>9307.4</c:v>
                </c:pt>
                <c:pt idx="3">
                  <c:v>9299.9</c:v>
                </c:pt>
                <c:pt idx="4">
                  <c:v>9281.2</c:v>
                </c:pt>
                <c:pt idx="5">
                  <c:v>9258.9</c:v>
                </c:pt>
                <c:pt idx="6">
                  <c:v>9230.799999999999</c:v>
                </c:pt>
                <c:pt idx="7">
                  <c:v>9206.1</c:v>
                </c:pt>
                <c:pt idx="8">
                  <c:v>9173.1</c:v>
                </c:pt>
                <c:pt idx="9">
                  <c:v>9138.4</c:v>
                </c:pt>
                <c:pt idx="10">
                  <c:v>9097.9</c:v>
                </c:pt>
                <c:pt idx="11">
                  <c:v>9055.2</c:v>
                </c:pt>
                <c:pt idx="12">
                  <c:v>9007.6</c:v>
                </c:pt>
                <c:pt idx="13">
                  <c:v>8959.4</c:v>
                </c:pt>
                <c:pt idx="14">
                  <c:v>8911.1</c:v>
                </c:pt>
                <c:pt idx="15">
                  <c:v>8868.5</c:v>
                </c:pt>
                <c:pt idx="16">
                  <c:v>8835.9</c:v>
                </c:pt>
                <c:pt idx="17">
                  <c:v>8816.5</c:v>
                </c:pt>
                <c:pt idx="18">
                  <c:v>8834.799999999999</c:v>
                </c:pt>
                <c:pt idx="19">
                  <c:v>8895.299999999999</c:v>
                </c:pt>
                <c:pt idx="20">
                  <c:v>8965.1</c:v>
                </c:pt>
                <c:pt idx="21">
                  <c:v>9041.9</c:v>
                </c:pt>
                <c:pt idx="22">
                  <c:v>9137.7</c:v>
                </c:pt>
                <c:pt idx="23">
                  <c:v>9257.6</c:v>
                </c:pt>
                <c:pt idx="24">
                  <c:v>9393.9</c:v>
                </c:pt>
                <c:pt idx="25">
                  <c:v>9536.7</c:v>
                </c:pt>
                <c:pt idx="26">
                  <c:v>9648.5</c:v>
                </c:pt>
                <c:pt idx="27">
                  <c:v>9760.7</c:v>
                </c:pt>
                <c:pt idx="28">
                  <c:v>9871.7</c:v>
                </c:pt>
                <c:pt idx="29">
                  <c:v>9968.2</c:v>
                </c:pt>
                <c:pt idx="30">
                  <c:v>10053.0</c:v>
                </c:pt>
                <c:pt idx="31">
                  <c:v>10138.0</c:v>
                </c:pt>
                <c:pt idx="32">
                  <c:v>10214.0</c:v>
                </c:pt>
                <c:pt idx="33">
                  <c:v>10258.0</c:v>
                </c:pt>
                <c:pt idx="34">
                  <c:v>10289.0</c:v>
                </c:pt>
                <c:pt idx="35">
                  <c:v>10307.0</c:v>
                </c:pt>
                <c:pt idx="36">
                  <c:v>10306.0</c:v>
                </c:pt>
                <c:pt idx="37">
                  <c:v>10302.0</c:v>
                </c:pt>
                <c:pt idx="38">
                  <c:v>10297.0</c:v>
                </c:pt>
                <c:pt idx="39">
                  <c:v>10280.0</c:v>
                </c:pt>
                <c:pt idx="40">
                  <c:v>10255.0</c:v>
                </c:pt>
                <c:pt idx="41">
                  <c:v>10228.0</c:v>
                </c:pt>
                <c:pt idx="42">
                  <c:v>10196.0</c:v>
                </c:pt>
                <c:pt idx="43">
                  <c:v>10159.0</c:v>
                </c:pt>
                <c:pt idx="44">
                  <c:v>10119.0</c:v>
                </c:pt>
                <c:pt idx="45">
                  <c:v>10081.0</c:v>
                </c:pt>
                <c:pt idx="46">
                  <c:v>10031.0</c:v>
                </c:pt>
                <c:pt idx="47">
                  <c:v>9982.299999999999</c:v>
                </c:pt>
                <c:pt idx="48">
                  <c:v>9935.0</c:v>
                </c:pt>
                <c:pt idx="49">
                  <c:v>9886.299999999999</c:v>
                </c:pt>
                <c:pt idx="50">
                  <c:v>9852.299999999999</c:v>
                </c:pt>
                <c:pt idx="51">
                  <c:v>9804.4</c:v>
                </c:pt>
                <c:pt idx="52">
                  <c:v>9772.299999999999</c:v>
                </c:pt>
                <c:pt idx="53">
                  <c:v>9725.4</c:v>
                </c:pt>
                <c:pt idx="54">
                  <c:v>9701.6</c:v>
                </c:pt>
                <c:pt idx="55">
                  <c:v>9656.299999999999</c:v>
                </c:pt>
                <c:pt idx="56">
                  <c:v>9632.0</c:v>
                </c:pt>
                <c:pt idx="57">
                  <c:v>9615.799999999999</c:v>
                </c:pt>
                <c:pt idx="58">
                  <c:v>9584.1</c:v>
                </c:pt>
                <c:pt idx="59">
                  <c:v>9568.4</c:v>
                </c:pt>
                <c:pt idx="60">
                  <c:v>9531.6</c:v>
                </c:pt>
                <c:pt idx="61">
                  <c:v>9513.6</c:v>
                </c:pt>
                <c:pt idx="62">
                  <c:v>9483.799999999999</c:v>
                </c:pt>
                <c:pt idx="63">
                  <c:v>9465.7</c:v>
                </c:pt>
                <c:pt idx="64">
                  <c:v>9433.7</c:v>
                </c:pt>
                <c:pt idx="65">
                  <c:v>9404.299999999999</c:v>
                </c:pt>
                <c:pt idx="66">
                  <c:v>9377.5</c:v>
                </c:pt>
                <c:pt idx="67">
                  <c:v>9353.2</c:v>
                </c:pt>
                <c:pt idx="68">
                  <c:v>9317.799999999999</c:v>
                </c:pt>
                <c:pt idx="69">
                  <c:v>9296.299999999999</c:v>
                </c:pt>
                <c:pt idx="70">
                  <c:v>9256.799999999999</c:v>
                </c:pt>
                <c:pt idx="71">
                  <c:v>9238.799999999999</c:v>
                </c:pt>
                <c:pt idx="72">
                  <c:v>9199.5</c:v>
                </c:pt>
                <c:pt idx="73">
                  <c:v>9165.5</c:v>
                </c:pt>
                <c:pt idx="74">
                  <c:v>9134.2</c:v>
                </c:pt>
                <c:pt idx="75">
                  <c:v>9104.0</c:v>
                </c:pt>
                <c:pt idx="76">
                  <c:v>9063.5</c:v>
                </c:pt>
                <c:pt idx="77">
                  <c:v>9035.2</c:v>
                </c:pt>
                <c:pt idx="78">
                  <c:v>8992.2</c:v>
                </c:pt>
                <c:pt idx="79">
                  <c:v>8964.5</c:v>
                </c:pt>
                <c:pt idx="80">
                  <c:v>8917.2</c:v>
                </c:pt>
                <c:pt idx="81">
                  <c:v>8892.1</c:v>
                </c:pt>
                <c:pt idx="82">
                  <c:v>8845.6</c:v>
                </c:pt>
                <c:pt idx="83">
                  <c:v>8803.7</c:v>
                </c:pt>
                <c:pt idx="84">
                  <c:v>8764.6</c:v>
                </c:pt>
                <c:pt idx="85">
                  <c:v>8721.9</c:v>
                </c:pt>
                <c:pt idx="86">
                  <c:v>8680.6</c:v>
                </c:pt>
                <c:pt idx="87">
                  <c:v>8638.9</c:v>
                </c:pt>
                <c:pt idx="88">
                  <c:v>8591.5</c:v>
                </c:pt>
                <c:pt idx="89">
                  <c:v>8547.1</c:v>
                </c:pt>
                <c:pt idx="90">
                  <c:v>8502.299999999999</c:v>
                </c:pt>
                <c:pt idx="91">
                  <c:v>8456.5</c:v>
                </c:pt>
                <c:pt idx="92">
                  <c:v>8410.7</c:v>
                </c:pt>
                <c:pt idx="93">
                  <c:v>8356.799999999999</c:v>
                </c:pt>
                <c:pt idx="94">
                  <c:v>8313.6</c:v>
                </c:pt>
                <c:pt idx="95">
                  <c:v>8256.2</c:v>
                </c:pt>
                <c:pt idx="96">
                  <c:v>8212.2</c:v>
                </c:pt>
                <c:pt idx="97">
                  <c:v>8154.8</c:v>
                </c:pt>
                <c:pt idx="98">
                  <c:v>8098.5</c:v>
                </c:pt>
                <c:pt idx="99">
                  <c:v>8043.5</c:v>
                </c:pt>
                <c:pt idx="100">
                  <c:v>7985.3</c:v>
                </c:pt>
                <c:pt idx="101">
                  <c:v>7926.7</c:v>
                </c:pt>
                <c:pt idx="102">
                  <c:v>7860.8</c:v>
                </c:pt>
                <c:pt idx="103">
                  <c:v>7798.4</c:v>
                </c:pt>
                <c:pt idx="104">
                  <c:v>7734.7</c:v>
                </c:pt>
                <c:pt idx="105">
                  <c:v>7663.9</c:v>
                </c:pt>
                <c:pt idx="106">
                  <c:v>7590.8</c:v>
                </c:pt>
                <c:pt idx="107">
                  <c:v>7519.0</c:v>
                </c:pt>
                <c:pt idx="108">
                  <c:v>7444.5</c:v>
                </c:pt>
                <c:pt idx="109">
                  <c:v>7360.1</c:v>
                </c:pt>
                <c:pt idx="110">
                  <c:v>7278.3</c:v>
                </c:pt>
                <c:pt idx="111">
                  <c:v>7194.4</c:v>
                </c:pt>
                <c:pt idx="112">
                  <c:v>7113.7</c:v>
                </c:pt>
                <c:pt idx="113">
                  <c:v>7015.7</c:v>
                </c:pt>
                <c:pt idx="114">
                  <c:v>6918.0</c:v>
                </c:pt>
                <c:pt idx="115">
                  <c:v>6815.5</c:v>
                </c:pt>
                <c:pt idx="116">
                  <c:v>6708.5</c:v>
                </c:pt>
                <c:pt idx="117">
                  <c:v>6599.5</c:v>
                </c:pt>
                <c:pt idx="118">
                  <c:v>6489.2</c:v>
                </c:pt>
                <c:pt idx="119">
                  <c:v>6379.5</c:v>
                </c:pt>
                <c:pt idx="120">
                  <c:v>6272.0</c:v>
                </c:pt>
                <c:pt idx="121">
                  <c:v>6166.9</c:v>
                </c:pt>
                <c:pt idx="122">
                  <c:v>6063.6</c:v>
                </c:pt>
                <c:pt idx="123">
                  <c:v>5962.2</c:v>
                </c:pt>
                <c:pt idx="124">
                  <c:v>5862.8</c:v>
                </c:pt>
                <c:pt idx="125">
                  <c:v>5765.1</c:v>
                </c:pt>
                <c:pt idx="126">
                  <c:v>5669.0</c:v>
                </c:pt>
                <c:pt idx="127">
                  <c:v>5574.8</c:v>
                </c:pt>
                <c:pt idx="128">
                  <c:v>5482.4</c:v>
                </c:pt>
                <c:pt idx="129">
                  <c:v>5391.5</c:v>
                </c:pt>
                <c:pt idx="130">
                  <c:v>5302.2</c:v>
                </c:pt>
                <c:pt idx="131">
                  <c:v>5214.2</c:v>
                </c:pt>
                <c:pt idx="132">
                  <c:v>5127.5</c:v>
                </c:pt>
                <c:pt idx="133">
                  <c:v>5041.9</c:v>
                </c:pt>
                <c:pt idx="134">
                  <c:v>4957.3</c:v>
                </c:pt>
                <c:pt idx="135">
                  <c:v>4873.3</c:v>
                </c:pt>
                <c:pt idx="136">
                  <c:v>4788.4</c:v>
                </c:pt>
                <c:pt idx="137">
                  <c:v>4704.5</c:v>
                </c:pt>
                <c:pt idx="138">
                  <c:v>4620.7</c:v>
                </c:pt>
                <c:pt idx="139">
                  <c:v>4536.2</c:v>
                </c:pt>
                <c:pt idx="140">
                  <c:v>4450.5</c:v>
                </c:pt>
                <c:pt idx="141">
                  <c:v>4363.4</c:v>
                </c:pt>
                <c:pt idx="142">
                  <c:v>4273.7</c:v>
                </c:pt>
                <c:pt idx="143">
                  <c:v>4183.4</c:v>
                </c:pt>
                <c:pt idx="144">
                  <c:v>4084.0</c:v>
                </c:pt>
                <c:pt idx="145">
                  <c:v>3978.5</c:v>
                </c:pt>
                <c:pt idx="146">
                  <c:v>3864.3</c:v>
                </c:pt>
                <c:pt idx="147">
                  <c:v>3739.8</c:v>
                </c:pt>
                <c:pt idx="148">
                  <c:v>3620.3</c:v>
                </c:pt>
                <c:pt idx="149">
                  <c:v>3507.1</c:v>
                </c:pt>
                <c:pt idx="150">
                  <c:v>3400.3</c:v>
                </c:pt>
                <c:pt idx="151">
                  <c:v>3296.4</c:v>
                </c:pt>
                <c:pt idx="152">
                  <c:v>3195.2</c:v>
                </c:pt>
                <c:pt idx="153">
                  <c:v>3097.0</c:v>
                </c:pt>
                <c:pt idx="154">
                  <c:v>3002.1</c:v>
                </c:pt>
                <c:pt idx="155">
                  <c:v>2910.9</c:v>
                </c:pt>
                <c:pt idx="156">
                  <c:v>2825.4</c:v>
                </c:pt>
                <c:pt idx="157">
                  <c:v>2747.0</c:v>
                </c:pt>
                <c:pt idx="158">
                  <c:v>2676.9</c:v>
                </c:pt>
                <c:pt idx="159">
                  <c:v>2611.2</c:v>
                </c:pt>
                <c:pt idx="160">
                  <c:v>2551.6</c:v>
                </c:pt>
                <c:pt idx="161">
                  <c:v>2497.1</c:v>
                </c:pt>
                <c:pt idx="162">
                  <c:v>2449.0</c:v>
                </c:pt>
                <c:pt idx="163">
                  <c:v>2397.0</c:v>
                </c:pt>
                <c:pt idx="164">
                  <c:v>2340.3</c:v>
                </c:pt>
                <c:pt idx="165">
                  <c:v>2291.2</c:v>
                </c:pt>
                <c:pt idx="166">
                  <c:v>2245.4</c:v>
                </c:pt>
                <c:pt idx="167">
                  <c:v>2204.4</c:v>
                </c:pt>
                <c:pt idx="168">
                  <c:v>2159.3</c:v>
                </c:pt>
                <c:pt idx="169">
                  <c:v>2111.6</c:v>
                </c:pt>
                <c:pt idx="170">
                  <c:v>2068.6</c:v>
                </c:pt>
                <c:pt idx="171">
                  <c:v>2029.0</c:v>
                </c:pt>
                <c:pt idx="172">
                  <c:v>1988.0</c:v>
                </c:pt>
                <c:pt idx="173">
                  <c:v>1949.6</c:v>
                </c:pt>
                <c:pt idx="174">
                  <c:v>1906.6</c:v>
                </c:pt>
                <c:pt idx="175">
                  <c:v>1862.9</c:v>
                </c:pt>
                <c:pt idx="176">
                  <c:v>1823.7</c:v>
                </c:pt>
                <c:pt idx="177">
                  <c:v>1788.5</c:v>
                </c:pt>
                <c:pt idx="178">
                  <c:v>1748.5</c:v>
                </c:pt>
                <c:pt idx="179">
                  <c:v>1708.1</c:v>
                </c:pt>
                <c:pt idx="180">
                  <c:v>1671.9</c:v>
                </c:pt>
                <c:pt idx="181">
                  <c:v>1639.6</c:v>
                </c:pt>
                <c:pt idx="182">
                  <c:v>1603.2</c:v>
                </c:pt>
                <c:pt idx="183">
                  <c:v>1566.4</c:v>
                </c:pt>
                <c:pt idx="184">
                  <c:v>1533.5</c:v>
                </c:pt>
                <c:pt idx="185">
                  <c:v>1504.5</c:v>
                </c:pt>
                <c:pt idx="186">
                  <c:v>1468.3</c:v>
                </c:pt>
                <c:pt idx="187">
                  <c:v>1432.0</c:v>
                </c:pt>
                <c:pt idx="188">
                  <c:v>1399.4</c:v>
                </c:pt>
                <c:pt idx="189">
                  <c:v>1370.5</c:v>
                </c:pt>
                <c:pt idx="190">
                  <c:v>1344.9</c:v>
                </c:pt>
                <c:pt idx="191">
                  <c:v>1316.0</c:v>
                </c:pt>
                <c:pt idx="192">
                  <c:v>1287.1</c:v>
                </c:pt>
                <c:pt idx="193">
                  <c:v>1261.3</c:v>
                </c:pt>
                <c:pt idx="194">
                  <c:v>1238.9</c:v>
                </c:pt>
                <c:pt idx="195">
                  <c:v>1212.9</c:v>
                </c:pt>
                <c:pt idx="196">
                  <c:v>1187.1</c:v>
                </c:pt>
                <c:pt idx="197">
                  <c:v>1164.4</c:v>
                </c:pt>
                <c:pt idx="198">
                  <c:v>1138.7</c:v>
                </c:pt>
                <c:pt idx="199">
                  <c:v>1113.0</c:v>
                </c:pt>
                <c:pt idx="200">
                  <c:v>1090.3</c:v>
                </c:pt>
                <c:pt idx="201">
                  <c:v>1070.5</c:v>
                </c:pt>
                <c:pt idx="202">
                  <c:v>1047.7</c:v>
                </c:pt>
                <c:pt idx="203">
                  <c:v>1025.2</c:v>
                </c:pt>
                <c:pt idx="204">
                  <c:v>1005.4</c:v>
                </c:pt>
                <c:pt idx="205">
                  <c:v>989.73</c:v>
                </c:pt>
                <c:pt idx="206">
                  <c:v>972.28</c:v>
                </c:pt>
                <c:pt idx="207">
                  <c:v>950.35</c:v>
                </c:pt>
                <c:pt idx="208">
                  <c:v>928.27</c:v>
                </c:pt>
                <c:pt idx="209">
                  <c:v>908.68</c:v>
                </c:pt>
                <c:pt idx="210">
                  <c:v>891.09</c:v>
                </c:pt>
                <c:pt idx="211">
                  <c:v>871.19</c:v>
                </c:pt>
                <c:pt idx="212">
                  <c:v>851.19</c:v>
                </c:pt>
                <c:pt idx="213">
                  <c:v>833.4400000000001</c:v>
                </c:pt>
                <c:pt idx="214">
                  <c:v>817.66</c:v>
                </c:pt>
                <c:pt idx="215">
                  <c:v>799.95</c:v>
                </c:pt>
                <c:pt idx="216">
                  <c:v>782.46</c:v>
                </c:pt>
                <c:pt idx="217">
                  <c:v>766.9</c:v>
                </c:pt>
                <c:pt idx="218">
                  <c:v>753.1</c:v>
                </c:pt>
                <c:pt idx="219">
                  <c:v>737.59</c:v>
                </c:pt>
                <c:pt idx="220">
                  <c:v>722.01</c:v>
                </c:pt>
                <c:pt idx="221">
                  <c:v>708.16</c:v>
                </c:pt>
                <c:pt idx="222">
                  <c:v>693.37</c:v>
                </c:pt>
                <c:pt idx="223">
                  <c:v>679.25</c:v>
                </c:pt>
                <c:pt idx="224">
                  <c:v>666.71</c:v>
                </c:pt>
                <c:pt idx="225">
                  <c:v>652.67</c:v>
                </c:pt>
                <c:pt idx="226">
                  <c:v>638.55</c:v>
                </c:pt>
                <c:pt idx="227">
                  <c:v>626.01</c:v>
                </c:pt>
                <c:pt idx="228">
                  <c:v>614.89</c:v>
                </c:pt>
                <c:pt idx="229">
                  <c:v>602.41</c:v>
                </c:pt>
                <c:pt idx="230">
                  <c:v>590.53</c:v>
                </c:pt>
                <c:pt idx="231">
                  <c:v>580.08</c:v>
                </c:pt>
                <c:pt idx="232">
                  <c:v>568.36</c:v>
                </c:pt>
                <c:pt idx="233">
                  <c:v>556.59</c:v>
                </c:pt>
                <c:pt idx="234">
                  <c:v>546.15</c:v>
                </c:pt>
                <c:pt idx="235">
                  <c:v>534.46</c:v>
                </c:pt>
                <c:pt idx="236">
                  <c:v>522.72</c:v>
                </c:pt>
                <c:pt idx="237">
                  <c:v>512.33</c:v>
                </c:pt>
                <c:pt idx="238">
                  <c:v>503.14</c:v>
                </c:pt>
                <c:pt idx="239">
                  <c:v>492.76</c:v>
                </c:pt>
                <c:pt idx="240">
                  <c:v>482.29</c:v>
                </c:pt>
                <c:pt idx="241">
                  <c:v>473.06</c:v>
                </c:pt>
                <c:pt idx="242">
                  <c:v>462.74</c:v>
                </c:pt>
                <c:pt idx="243">
                  <c:v>452.38</c:v>
                </c:pt>
                <c:pt idx="244">
                  <c:v>443.4</c:v>
                </c:pt>
                <c:pt idx="245">
                  <c:v>435.54</c:v>
                </c:pt>
                <c:pt idx="246">
                  <c:v>426.7</c:v>
                </c:pt>
                <c:pt idx="247">
                  <c:v>417.84</c:v>
                </c:pt>
                <c:pt idx="248">
                  <c:v>410.02</c:v>
                </c:pt>
                <c:pt idx="249">
                  <c:v>401.24</c:v>
                </c:pt>
                <c:pt idx="250">
                  <c:v>392.95</c:v>
                </c:pt>
                <c:pt idx="251">
                  <c:v>385.68</c:v>
                </c:pt>
                <c:pt idx="252">
                  <c:v>377.55</c:v>
                </c:pt>
                <c:pt idx="253">
                  <c:v>369.39</c:v>
                </c:pt>
                <c:pt idx="254">
                  <c:v>362.2</c:v>
                </c:pt>
                <c:pt idx="255">
                  <c:v>354.17</c:v>
                </c:pt>
                <c:pt idx="256">
                  <c:v>346.13</c:v>
                </c:pt>
                <c:pt idx="257">
                  <c:v>339.07</c:v>
                </c:pt>
                <c:pt idx="258">
                  <c:v>332.84</c:v>
                </c:pt>
                <c:pt idx="259">
                  <c:v>325.85</c:v>
                </c:pt>
                <c:pt idx="260">
                  <c:v>318.86</c:v>
                </c:pt>
                <c:pt idx="261">
                  <c:v>312.71</c:v>
                </c:pt>
                <c:pt idx="262">
                  <c:v>305.83</c:v>
                </c:pt>
                <c:pt idx="263">
                  <c:v>298.95</c:v>
                </c:pt>
                <c:pt idx="264">
                  <c:v>292.94</c:v>
                </c:pt>
                <c:pt idx="265">
                  <c:v>287.64</c:v>
                </c:pt>
                <c:pt idx="266">
                  <c:v>281.69</c:v>
                </c:pt>
                <c:pt idx="267">
                  <c:v>275.75</c:v>
                </c:pt>
                <c:pt idx="268">
                  <c:v>270.52</c:v>
                </c:pt>
                <c:pt idx="269">
                  <c:v>264.68</c:v>
                </c:pt>
                <c:pt idx="270">
                  <c:v>258.82</c:v>
                </c:pt>
                <c:pt idx="271">
                  <c:v>253.7</c:v>
                </c:pt>
                <c:pt idx="272">
                  <c:v>249.24</c:v>
                </c:pt>
                <c:pt idx="273">
                  <c:v>244.42</c:v>
                </c:pt>
                <c:pt idx="274">
                  <c:v>238.31</c:v>
                </c:pt>
                <c:pt idx="275">
                  <c:v>232.21</c:v>
                </c:pt>
                <c:pt idx="276">
                  <c:v>226.92</c:v>
                </c:pt>
                <c:pt idx="277">
                  <c:v>222.3</c:v>
                </c:pt>
                <c:pt idx="278">
                  <c:v>218.22</c:v>
                </c:pt>
                <c:pt idx="279">
                  <c:v>213.66</c:v>
                </c:pt>
                <c:pt idx="280">
                  <c:v>209.09</c:v>
                </c:pt>
                <c:pt idx="281">
                  <c:v>205.08</c:v>
                </c:pt>
                <c:pt idx="282">
                  <c:v>200.61</c:v>
                </c:pt>
                <c:pt idx="283">
                  <c:v>196.16</c:v>
                </c:pt>
                <c:pt idx="284">
                  <c:v>191.24</c:v>
                </c:pt>
                <c:pt idx="285">
                  <c:v>185.47</c:v>
                </c:pt>
                <c:pt idx="286">
                  <c:v>179.79</c:v>
                </c:pt>
                <c:pt idx="287">
                  <c:v>174.67</c:v>
                </c:pt>
                <c:pt idx="288">
                  <c:v>169.82</c:v>
                </c:pt>
                <c:pt idx="289">
                  <c:v>165.0</c:v>
                </c:pt>
                <c:pt idx="290">
                  <c:v>160.22</c:v>
                </c:pt>
                <c:pt idx="291">
                  <c:v>155.61</c:v>
                </c:pt>
                <c:pt idx="292">
                  <c:v>151.18</c:v>
                </c:pt>
                <c:pt idx="293">
                  <c:v>146.91</c:v>
                </c:pt>
                <c:pt idx="294">
                  <c:v>142.74</c:v>
                </c:pt>
                <c:pt idx="295">
                  <c:v>138.64</c:v>
                </c:pt>
                <c:pt idx="296">
                  <c:v>134.67</c:v>
                </c:pt>
                <c:pt idx="297">
                  <c:v>130.83</c:v>
                </c:pt>
                <c:pt idx="298">
                  <c:v>127.1</c:v>
                </c:pt>
                <c:pt idx="299">
                  <c:v>123.48</c:v>
                </c:pt>
                <c:pt idx="300">
                  <c:v>119.95</c:v>
                </c:pt>
                <c:pt idx="301">
                  <c:v>116.55</c:v>
                </c:pt>
                <c:pt idx="302">
                  <c:v>113.24</c:v>
                </c:pt>
                <c:pt idx="303">
                  <c:v>110.01</c:v>
                </c:pt>
                <c:pt idx="304">
                  <c:v>106.9</c:v>
                </c:pt>
                <c:pt idx="305">
                  <c:v>103.91</c:v>
                </c:pt>
                <c:pt idx="306">
                  <c:v>101.05</c:v>
                </c:pt>
                <c:pt idx="307">
                  <c:v>98.327</c:v>
                </c:pt>
                <c:pt idx="308">
                  <c:v>95.714</c:v>
                </c:pt>
                <c:pt idx="309">
                  <c:v>93.192</c:v>
                </c:pt>
                <c:pt idx="310">
                  <c:v>90.771</c:v>
                </c:pt>
                <c:pt idx="311">
                  <c:v>88.451</c:v>
                </c:pt>
                <c:pt idx="312">
                  <c:v>86.269</c:v>
                </c:pt>
                <c:pt idx="313">
                  <c:v>84.122</c:v>
                </c:pt>
                <c:pt idx="314">
                  <c:v>82.051</c:v>
                </c:pt>
                <c:pt idx="315">
                  <c:v>80.061</c:v>
                </c:pt>
                <c:pt idx="316">
                  <c:v>78.16200000000001</c:v>
                </c:pt>
                <c:pt idx="317">
                  <c:v>76.333</c:v>
                </c:pt>
                <c:pt idx="318">
                  <c:v>74.581</c:v>
                </c:pt>
                <c:pt idx="319">
                  <c:v>72.904</c:v>
                </c:pt>
                <c:pt idx="320">
                  <c:v>71.288</c:v>
                </c:pt>
                <c:pt idx="321">
                  <c:v>69.729</c:v>
                </c:pt>
                <c:pt idx="322">
                  <c:v>68.226</c:v>
                </c:pt>
                <c:pt idx="323">
                  <c:v>66.672</c:v>
                </c:pt>
                <c:pt idx="324">
                  <c:v>65.315</c:v>
                </c:pt>
                <c:pt idx="325">
                  <c:v>64.07</c:v>
                </c:pt>
                <c:pt idx="326">
                  <c:v>62.683</c:v>
                </c:pt>
                <c:pt idx="327">
                  <c:v>61.466</c:v>
                </c:pt>
                <c:pt idx="328">
                  <c:v>60.279</c:v>
                </c:pt>
                <c:pt idx="329">
                  <c:v>59.16</c:v>
                </c:pt>
                <c:pt idx="330">
                  <c:v>58.069</c:v>
                </c:pt>
                <c:pt idx="331">
                  <c:v>57.024</c:v>
                </c:pt>
                <c:pt idx="332">
                  <c:v>56.026</c:v>
                </c:pt>
                <c:pt idx="333">
                  <c:v>55.117</c:v>
                </c:pt>
                <c:pt idx="334">
                  <c:v>54.195</c:v>
                </c:pt>
                <c:pt idx="335">
                  <c:v>53.317</c:v>
                </c:pt>
                <c:pt idx="336">
                  <c:v>52.492</c:v>
                </c:pt>
                <c:pt idx="337">
                  <c:v>51.719</c:v>
                </c:pt>
                <c:pt idx="338">
                  <c:v>51.057</c:v>
                </c:pt>
                <c:pt idx="339">
                  <c:v>50.462</c:v>
                </c:pt>
                <c:pt idx="340">
                  <c:v>50.033</c:v>
                </c:pt>
                <c:pt idx="341">
                  <c:v>49.661</c:v>
                </c:pt>
                <c:pt idx="342">
                  <c:v>49.479</c:v>
                </c:pt>
                <c:pt idx="343">
                  <c:v>49.33</c:v>
                </c:pt>
                <c:pt idx="344">
                  <c:v>49.222</c:v>
                </c:pt>
                <c:pt idx="345">
                  <c:v>49.151</c:v>
                </c:pt>
                <c:pt idx="346">
                  <c:v>49.114</c:v>
                </c:pt>
                <c:pt idx="347">
                  <c:v>49.102</c:v>
                </c:pt>
                <c:pt idx="348">
                  <c:v>49.081</c:v>
                </c:pt>
                <c:pt idx="349">
                  <c:v>49.072</c:v>
                </c:pt>
                <c:pt idx="350">
                  <c:v>49.072</c:v>
                </c:pt>
                <c:pt idx="351">
                  <c:v>49.078</c:v>
                </c:pt>
                <c:pt idx="352">
                  <c:v>49.092</c:v>
                </c:pt>
                <c:pt idx="353">
                  <c:v>49.125</c:v>
                </c:pt>
                <c:pt idx="354">
                  <c:v>49.176</c:v>
                </c:pt>
                <c:pt idx="355">
                  <c:v>49.265</c:v>
                </c:pt>
                <c:pt idx="356">
                  <c:v>49.392</c:v>
                </c:pt>
                <c:pt idx="357">
                  <c:v>49.572</c:v>
                </c:pt>
                <c:pt idx="358">
                  <c:v>49.803</c:v>
                </c:pt>
                <c:pt idx="359">
                  <c:v>50.058</c:v>
                </c:pt>
                <c:pt idx="360">
                  <c:v>50.341</c:v>
                </c:pt>
                <c:pt idx="361">
                  <c:v>50.604</c:v>
                </c:pt>
                <c:pt idx="362">
                  <c:v>50.909</c:v>
                </c:pt>
                <c:pt idx="363">
                  <c:v>51.192</c:v>
                </c:pt>
                <c:pt idx="364">
                  <c:v>51.507</c:v>
                </c:pt>
                <c:pt idx="365">
                  <c:v>51.819</c:v>
                </c:pt>
                <c:pt idx="366">
                  <c:v>52.161</c:v>
                </c:pt>
                <c:pt idx="367">
                  <c:v>52.466</c:v>
                </c:pt>
                <c:pt idx="368">
                  <c:v>52.857</c:v>
                </c:pt>
                <c:pt idx="369">
                  <c:v>53.141</c:v>
                </c:pt>
                <c:pt idx="370">
                  <c:v>53.522</c:v>
                </c:pt>
                <c:pt idx="371">
                  <c:v>53.863</c:v>
                </c:pt>
                <c:pt idx="372">
                  <c:v>54.273</c:v>
                </c:pt>
                <c:pt idx="373">
                  <c:v>54.575</c:v>
                </c:pt>
                <c:pt idx="374">
                  <c:v>54.982</c:v>
                </c:pt>
                <c:pt idx="375">
                  <c:v>55.334</c:v>
                </c:pt>
                <c:pt idx="376">
                  <c:v>55.771</c:v>
                </c:pt>
                <c:pt idx="377">
                  <c:v>56.105</c:v>
                </c:pt>
                <c:pt idx="378">
                  <c:v>56.502</c:v>
                </c:pt>
                <c:pt idx="379">
                  <c:v>56.852</c:v>
                </c:pt>
                <c:pt idx="380">
                  <c:v>57.263</c:v>
                </c:pt>
                <c:pt idx="381">
                  <c:v>57.644</c:v>
                </c:pt>
                <c:pt idx="382">
                  <c:v>58.053</c:v>
                </c:pt>
                <c:pt idx="383">
                  <c:v>58.43</c:v>
                </c:pt>
                <c:pt idx="384">
                  <c:v>58.865</c:v>
                </c:pt>
                <c:pt idx="385">
                  <c:v>59.224</c:v>
                </c:pt>
                <c:pt idx="386">
                  <c:v>59.645</c:v>
                </c:pt>
                <c:pt idx="387">
                  <c:v>60.036</c:v>
                </c:pt>
                <c:pt idx="388">
                  <c:v>60.468</c:v>
                </c:pt>
                <c:pt idx="389">
                  <c:v>60.836</c:v>
                </c:pt>
                <c:pt idx="390">
                  <c:v>61.26</c:v>
                </c:pt>
                <c:pt idx="391">
                  <c:v>61.654</c:v>
                </c:pt>
                <c:pt idx="392">
                  <c:v>62.082</c:v>
                </c:pt>
                <c:pt idx="393">
                  <c:v>62.455</c:v>
                </c:pt>
                <c:pt idx="394">
                  <c:v>62.907</c:v>
                </c:pt>
                <c:pt idx="395">
                  <c:v>63.253</c:v>
                </c:pt>
                <c:pt idx="396">
                  <c:v>63.685</c:v>
                </c:pt>
                <c:pt idx="397">
                  <c:v>64.059</c:v>
                </c:pt>
                <c:pt idx="398">
                  <c:v>64.477</c:v>
                </c:pt>
                <c:pt idx="399">
                  <c:v>64.854</c:v>
                </c:pt>
                <c:pt idx="400">
                  <c:v>65.285</c:v>
                </c:pt>
                <c:pt idx="401">
                  <c:v>65.629</c:v>
                </c:pt>
                <c:pt idx="402">
                  <c:v>66.046</c:v>
                </c:pt>
                <c:pt idx="403">
                  <c:v>66.408</c:v>
                </c:pt>
                <c:pt idx="404">
                  <c:v>66.838</c:v>
                </c:pt>
                <c:pt idx="405">
                  <c:v>67.154</c:v>
                </c:pt>
                <c:pt idx="406">
                  <c:v>67.568</c:v>
                </c:pt>
                <c:pt idx="407">
                  <c:v>67.913</c:v>
                </c:pt>
                <c:pt idx="408">
                  <c:v>68.299</c:v>
                </c:pt>
                <c:pt idx="409">
                  <c:v>68.637</c:v>
                </c:pt>
                <c:pt idx="410">
                  <c:v>69.016</c:v>
                </c:pt>
                <c:pt idx="411">
                  <c:v>69.354</c:v>
                </c:pt>
                <c:pt idx="412">
                  <c:v>69.739</c:v>
                </c:pt>
                <c:pt idx="413">
                  <c:v>70.039</c:v>
                </c:pt>
                <c:pt idx="414">
                  <c:v>70.396</c:v>
                </c:pt>
                <c:pt idx="415">
                  <c:v>70.641</c:v>
                </c:pt>
                <c:pt idx="416">
                  <c:v>70.931</c:v>
                </c:pt>
                <c:pt idx="417">
                  <c:v>71.134</c:v>
                </c:pt>
                <c:pt idx="418">
                  <c:v>71.324</c:v>
                </c:pt>
                <c:pt idx="419">
                  <c:v>71.518</c:v>
                </c:pt>
                <c:pt idx="420">
                  <c:v>71.713</c:v>
                </c:pt>
                <c:pt idx="421">
                  <c:v>71.88</c:v>
                </c:pt>
                <c:pt idx="422">
                  <c:v>72.035</c:v>
                </c:pt>
                <c:pt idx="423">
                  <c:v>72.169</c:v>
                </c:pt>
                <c:pt idx="424">
                  <c:v>72.295</c:v>
                </c:pt>
                <c:pt idx="425">
                  <c:v>72.416</c:v>
                </c:pt>
                <c:pt idx="426">
                  <c:v>72.538</c:v>
                </c:pt>
                <c:pt idx="427">
                  <c:v>72.65300000000001</c:v>
                </c:pt>
                <c:pt idx="428">
                  <c:v>72.757</c:v>
                </c:pt>
                <c:pt idx="429">
                  <c:v>72.849</c:v>
                </c:pt>
                <c:pt idx="430">
                  <c:v>72.937</c:v>
                </c:pt>
                <c:pt idx="431">
                  <c:v>73.02200000000001</c:v>
                </c:pt>
                <c:pt idx="432">
                  <c:v>73.107</c:v>
                </c:pt>
                <c:pt idx="433">
                  <c:v>73.18899999999999</c:v>
                </c:pt>
                <c:pt idx="434">
                  <c:v>73.267</c:v>
                </c:pt>
                <c:pt idx="435">
                  <c:v>73.338</c:v>
                </c:pt>
                <c:pt idx="436">
                  <c:v>73.405</c:v>
                </c:pt>
                <c:pt idx="437">
                  <c:v>73.471</c:v>
                </c:pt>
                <c:pt idx="438">
                  <c:v>73.537</c:v>
                </c:pt>
                <c:pt idx="439">
                  <c:v>73.602</c:v>
                </c:pt>
                <c:pt idx="440">
                  <c:v>73.666</c:v>
                </c:pt>
                <c:pt idx="441">
                  <c:v>73.727</c:v>
                </c:pt>
                <c:pt idx="442">
                  <c:v>73.784</c:v>
                </c:pt>
                <c:pt idx="443">
                  <c:v>73.842</c:v>
                </c:pt>
                <c:pt idx="444">
                  <c:v>73.9</c:v>
                </c:pt>
                <c:pt idx="445">
                  <c:v>73.96</c:v>
                </c:pt>
                <c:pt idx="446">
                  <c:v>74.017</c:v>
                </c:pt>
                <c:pt idx="447">
                  <c:v>74.077</c:v>
                </c:pt>
                <c:pt idx="448">
                  <c:v>74.133</c:v>
                </c:pt>
                <c:pt idx="449">
                  <c:v>74.195</c:v>
                </c:pt>
                <c:pt idx="450">
                  <c:v>74.25</c:v>
                </c:pt>
                <c:pt idx="451">
                  <c:v>74.314</c:v>
                </c:pt>
                <c:pt idx="452">
                  <c:v>74.377</c:v>
                </c:pt>
                <c:pt idx="453">
                  <c:v>74.443</c:v>
                </c:pt>
                <c:pt idx="454">
                  <c:v>74.505</c:v>
                </c:pt>
                <c:pt idx="455">
                  <c:v>74.57299999999999</c:v>
                </c:pt>
                <c:pt idx="456">
                  <c:v>74.643</c:v>
                </c:pt>
                <c:pt idx="457">
                  <c:v>74.717</c:v>
                </c:pt>
                <c:pt idx="458">
                  <c:v>74.804</c:v>
                </c:pt>
                <c:pt idx="459">
                  <c:v>74.835</c:v>
                </c:pt>
                <c:pt idx="460">
                  <c:v>74.869</c:v>
                </c:pt>
                <c:pt idx="461">
                  <c:v>74.89</c:v>
                </c:pt>
                <c:pt idx="462">
                  <c:v>74.927</c:v>
                </c:pt>
                <c:pt idx="463">
                  <c:v>74.959</c:v>
                </c:pt>
                <c:pt idx="464">
                  <c:v>75.01</c:v>
                </c:pt>
                <c:pt idx="465">
                  <c:v>75.06</c:v>
                </c:pt>
                <c:pt idx="466">
                  <c:v>75.099</c:v>
                </c:pt>
                <c:pt idx="467">
                  <c:v>75.131</c:v>
                </c:pt>
                <c:pt idx="468">
                  <c:v>75.164</c:v>
                </c:pt>
                <c:pt idx="469">
                  <c:v>75.205</c:v>
                </c:pt>
                <c:pt idx="470">
                  <c:v>75.257</c:v>
                </c:pt>
                <c:pt idx="471">
                  <c:v>75.31</c:v>
                </c:pt>
                <c:pt idx="472">
                  <c:v>75.351</c:v>
                </c:pt>
                <c:pt idx="473">
                  <c:v>75.386</c:v>
                </c:pt>
                <c:pt idx="474">
                  <c:v>75.421</c:v>
                </c:pt>
                <c:pt idx="475">
                  <c:v>75.464</c:v>
                </c:pt>
                <c:pt idx="476">
                  <c:v>75.517</c:v>
                </c:pt>
                <c:pt idx="477">
                  <c:v>75.571</c:v>
                </c:pt>
                <c:pt idx="478">
                  <c:v>75.614</c:v>
                </c:pt>
                <c:pt idx="479">
                  <c:v>75.65000000000001</c:v>
                </c:pt>
                <c:pt idx="480">
                  <c:v>75.687</c:v>
                </c:pt>
                <c:pt idx="481">
                  <c:v>75.731</c:v>
                </c:pt>
                <c:pt idx="482">
                  <c:v>75.784</c:v>
                </c:pt>
                <c:pt idx="483">
                  <c:v>75.838</c:v>
                </c:pt>
                <c:pt idx="484">
                  <c:v>75.882</c:v>
                </c:pt>
                <c:pt idx="485">
                  <c:v>75.917</c:v>
                </c:pt>
                <c:pt idx="486">
                  <c:v>75.955</c:v>
                </c:pt>
                <c:pt idx="487">
                  <c:v>75.999</c:v>
                </c:pt>
                <c:pt idx="488">
                  <c:v>76.05</c:v>
                </c:pt>
                <c:pt idx="489">
                  <c:v>76.104</c:v>
                </c:pt>
                <c:pt idx="490">
                  <c:v>76.147</c:v>
                </c:pt>
                <c:pt idx="491">
                  <c:v>76.18000000000001</c:v>
                </c:pt>
                <c:pt idx="492">
                  <c:v>76.219</c:v>
                </c:pt>
                <c:pt idx="493">
                  <c:v>76.26</c:v>
                </c:pt>
                <c:pt idx="494">
                  <c:v>76.307</c:v>
                </c:pt>
                <c:pt idx="495">
                  <c:v>76.35899999999999</c:v>
                </c:pt>
                <c:pt idx="496">
                  <c:v>76.393</c:v>
                </c:pt>
                <c:pt idx="497">
                  <c:v>76.434</c:v>
                </c:pt>
                <c:pt idx="498">
                  <c:v>76.458</c:v>
                </c:pt>
                <c:pt idx="499">
                  <c:v>76.51</c:v>
                </c:pt>
                <c:pt idx="500">
                  <c:v>76.541</c:v>
                </c:pt>
                <c:pt idx="501">
                  <c:v>76.602</c:v>
                </c:pt>
                <c:pt idx="502">
                  <c:v>76.628</c:v>
                </c:pt>
                <c:pt idx="503">
                  <c:v>76.65900000000001</c:v>
                </c:pt>
                <c:pt idx="504">
                  <c:v>76.688</c:v>
                </c:pt>
                <c:pt idx="505">
                  <c:v>76.727</c:v>
                </c:pt>
                <c:pt idx="506">
                  <c:v>76.753</c:v>
                </c:pt>
                <c:pt idx="507">
                  <c:v>76.804</c:v>
                </c:pt>
                <c:pt idx="508">
                  <c:v>76.812</c:v>
                </c:pt>
                <c:pt idx="509">
                  <c:v>76.867</c:v>
                </c:pt>
                <c:pt idx="510">
                  <c:v>76.873</c:v>
                </c:pt>
                <c:pt idx="511">
                  <c:v>76.908</c:v>
                </c:pt>
                <c:pt idx="512">
                  <c:v>76.921</c:v>
                </c:pt>
                <c:pt idx="513">
                  <c:v>77.004</c:v>
                </c:pt>
                <c:pt idx="514">
                  <c:v>76.983</c:v>
                </c:pt>
                <c:pt idx="515">
                  <c:v>77.02</c:v>
                </c:pt>
                <c:pt idx="516">
                  <c:v>77.008</c:v>
                </c:pt>
                <c:pt idx="517">
                  <c:v>77.019</c:v>
                </c:pt>
                <c:pt idx="518">
                  <c:v>77.023</c:v>
                </c:pt>
                <c:pt idx="519">
                  <c:v>77.034</c:v>
                </c:pt>
                <c:pt idx="520">
                  <c:v>77.05200000000001</c:v>
                </c:pt>
                <c:pt idx="521">
                  <c:v>77.05800000000001</c:v>
                </c:pt>
                <c:pt idx="522">
                  <c:v>77.065</c:v>
                </c:pt>
                <c:pt idx="523">
                  <c:v>77.065</c:v>
                </c:pt>
                <c:pt idx="524">
                  <c:v>77.075</c:v>
                </c:pt>
                <c:pt idx="525">
                  <c:v>77.083</c:v>
                </c:pt>
                <c:pt idx="526">
                  <c:v>77.094</c:v>
                </c:pt>
                <c:pt idx="527">
                  <c:v>77.104</c:v>
                </c:pt>
                <c:pt idx="528">
                  <c:v>77.099</c:v>
                </c:pt>
                <c:pt idx="529">
                  <c:v>77.11</c:v>
                </c:pt>
                <c:pt idx="530">
                  <c:v>77.10299999999999</c:v>
                </c:pt>
                <c:pt idx="531">
                  <c:v>77.123</c:v>
                </c:pt>
                <c:pt idx="532">
                  <c:v>77.126</c:v>
                </c:pt>
                <c:pt idx="533">
                  <c:v>77.129</c:v>
                </c:pt>
                <c:pt idx="534">
                  <c:v>77.127</c:v>
                </c:pt>
                <c:pt idx="535">
                  <c:v>77.131</c:v>
                </c:pt>
                <c:pt idx="536">
                  <c:v>77.123</c:v>
                </c:pt>
                <c:pt idx="537">
                  <c:v>77.137</c:v>
                </c:pt>
                <c:pt idx="538">
                  <c:v>77.129</c:v>
                </c:pt>
                <c:pt idx="539">
                  <c:v>77.141</c:v>
                </c:pt>
                <c:pt idx="540">
                  <c:v>77.129</c:v>
                </c:pt>
                <c:pt idx="541">
                  <c:v>77.13500000000001</c:v>
                </c:pt>
                <c:pt idx="542">
                  <c:v>77.124</c:v>
                </c:pt>
                <c:pt idx="543">
                  <c:v>77.13500000000001</c:v>
                </c:pt>
                <c:pt idx="544">
                  <c:v>77.118</c:v>
                </c:pt>
                <c:pt idx="545">
                  <c:v>77.133</c:v>
                </c:pt>
                <c:pt idx="546">
                  <c:v>77.105</c:v>
                </c:pt>
                <c:pt idx="547">
                  <c:v>77.122</c:v>
                </c:pt>
                <c:pt idx="548">
                  <c:v>77.089</c:v>
                </c:pt>
                <c:pt idx="549">
                  <c:v>77.115</c:v>
                </c:pt>
                <c:pt idx="550">
                  <c:v>77.08</c:v>
                </c:pt>
                <c:pt idx="551">
                  <c:v>77.105</c:v>
                </c:pt>
                <c:pt idx="552">
                  <c:v>77.084</c:v>
                </c:pt>
                <c:pt idx="553">
                  <c:v>77.075</c:v>
                </c:pt>
                <c:pt idx="554">
                  <c:v>77.061</c:v>
                </c:pt>
                <c:pt idx="555">
                  <c:v>77.074</c:v>
                </c:pt>
                <c:pt idx="556">
                  <c:v>77.047</c:v>
                </c:pt>
                <c:pt idx="557">
                  <c:v>77.037</c:v>
                </c:pt>
                <c:pt idx="558">
                  <c:v>77.017</c:v>
                </c:pt>
                <c:pt idx="559">
                  <c:v>77.02500000000001</c:v>
                </c:pt>
                <c:pt idx="560">
                  <c:v>76.994</c:v>
                </c:pt>
                <c:pt idx="561">
                  <c:v>76.966</c:v>
                </c:pt>
                <c:pt idx="562">
                  <c:v>76.976</c:v>
                </c:pt>
                <c:pt idx="563">
                  <c:v>76.933</c:v>
                </c:pt>
                <c:pt idx="564">
                  <c:v>76.944</c:v>
                </c:pt>
                <c:pt idx="565">
                  <c:v>76.887</c:v>
                </c:pt>
                <c:pt idx="566">
                  <c:v>76.909</c:v>
                </c:pt>
                <c:pt idx="567">
                  <c:v>76.838</c:v>
                </c:pt>
                <c:pt idx="568">
                  <c:v>76.877</c:v>
                </c:pt>
                <c:pt idx="569">
                  <c:v>76.836</c:v>
                </c:pt>
                <c:pt idx="570">
                  <c:v>76.813</c:v>
                </c:pt>
                <c:pt idx="571">
                  <c:v>76.786</c:v>
                </c:pt>
                <c:pt idx="572">
                  <c:v>76.784</c:v>
                </c:pt>
                <c:pt idx="573">
                  <c:v>76.709</c:v>
                </c:pt>
                <c:pt idx="574">
                  <c:v>76.744</c:v>
                </c:pt>
                <c:pt idx="575">
                  <c:v>76.678</c:v>
                </c:pt>
                <c:pt idx="576">
                  <c:v>76.658</c:v>
                </c:pt>
                <c:pt idx="577">
                  <c:v>76.613</c:v>
                </c:pt>
                <c:pt idx="578">
                  <c:v>76.621</c:v>
                </c:pt>
                <c:pt idx="579">
                  <c:v>76.556</c:v>
                </c:pt>
                <c:pt idx="580">
                  <c:v>76.52500000000001</c:v>
                </c:pt>
                <c:pt idx="581">
                  <c:v>76.483</c:v>
                </c:pt>
                <c:pt idx="582">
                  <c:v>76.481</c:v>
                </c:pt>
                <c:pt idx="583">
                  <c:v>76.417</c:v>
                </c:pt>
                <c:pt idx="584">
                  <c:v>76.387</c:v>
                </c:pt>
                <c:pt idx="585">
                  <c:v>76.318</c:v>
                </c:pt>
                <c:pt idx="586">
                  <c:v>76.318</c:v>
                </c:pt>
                <c:pt idx="587">
                  <c:v>76.249</c:v>
                </c:pt>
                <c:pt idx="588">
                  <c:v>76.215</c:v>
                </c:pt>
                <c:pt idx="589">
                  <c:v>76.137</c:v>
                </c:pt>
                <c:pt idx="590">
                  <c:v>76.13</c:v>
                </c:pt>
                <c:pt idx="591">
                  <c:v>76.05</c:v>
                </c:pt>
                <c:pt idx="592">
                  <c:v>76.013</c:v>
                </c:pt>
                <c:pt idx="593">
                  <c:v>75.918</c:v>
                </c:pt>
                <c:pt idx="594">
                  <c:v>75.913</c:v>
                </c:pt>
                <c:pt idx="595">
                  <c:v>75.817</c:v>
                </c:pt>
                <c:pt idx="596">
                  <c:v>75.774</c:v>
                </c:pt>
                <c:pt idx="597">
                  <c:v>75.661</c:v>
                </c:pt>
                <c:pt idx="598">
                  <c:v>75.661</c:v>
                </c:pt>
                <c:pt idx="599">
                  <c:v>75.554</c:v>
                </c:pt>
                <c:pt idx="600">
                  <c:v>75.448</c:v>
                </c:pt>
                <c:pt idx="601">
                  <c:v>75.387</c:v>
                </c:pt>
                <c:pt idx="602">
                  <c:v>75.345</c:v>
                </c:pt>
                <c:pt idx="603">
                  <c:v>75.181</c:v>
                </c:pt>
                <c:pt idx="604">
                  <c:v>75.185</c:v>
                </c:pt>
                <c:pt idx="605">
                  <c:v>75.056</c:v>
                </c:pt>
                <c:pt idx="606">
                  <c:v>74.959</c:v>
                </c:pt>
                <c:pt idx="607">
                  <c:v>74.857</c:v>
                </c:pt>
                <c:pt idx="608">
                  <c:v>74.759</c:v>
                </c:pt>
                <c:pt idx="609">
                  <c:v>74.633</c:v>
                </c:pt>
                <c:pt idx="610">
                  <c:v>74.536</c:v>
                </c:pt>
                <c:pt idx="611">
                  <c:v>74.38800000000001</c:v>
                </c:pt>
                <c:pt idx="612">
                  <c:v>74.287</c:v>
                </c:pt>
                <c:pt idx="613">
                  <c:v>74.094</c:v>
                </c:pt>
                <c:pt idx="614">
                  <c:v>74.02</c:v>
                </c:pt>
                <c:pt idx="615">
                  <c:v>73.827</c:v>
                </c:pt>
                <c:pt idx="616">
                  <c:v>73.684</c:v>
                </c:pt>
                <c:pt idx="617">
                  <c:v>73.47</c:v>
                </c:pt>
                <c:pt idx="618">
                  <c:v>73.342</c:v>
                </c:pt>
                <c:pt idx="619">
                  <c:v>73.05800000000001</c:v>
                </c:pt>
                <c:pt idx="620">
                  <c:v>72.95</c:v>
                </c:pt>
                <c:pt idx="621">
                  <c:v>72.743</c:v>
                </c:pt>
                <c:pt idx="622">
                  <c:v>72.589</c:v>
                </c:pt>
                <c:pt idx="623">
                  <c:v>72.344</c:v>
                </c:pt>
                <c:pt idx="624">
                  <c:v>72.143</c:v>
                </c:pt>
                <c:pt idx="625">
                  <c:v>71.88800000000001</c:v>
                </c:pt>
                <c:pt idx="626">
                  <c:v>71.701</c:v>
                </c:pt>
                <c:pt idx="627">
                  <c:v>71.449</c:v>
                </c:pt>
                <c:pt idx="628">
                  <c:v>71.202</c:v>
                </c:pt>
                <c:pt idx="629">
                  <c:v>70.906</c:v>
                </c:pt>
                <c:pt idx="630">
                  <c:v>70.673</c:v>
                </c:pt>
                <c:pt idx="631">
                  <c:v>70.291</c:v>
                </c:pt>
                <c:pt idx="632">
                  <c:v>70.069</c:v>
                </c:pt>
                <c:pt idx="633">
                  <c:v>69.765</c:v>
                </c:pt>
                <c:pt idx="634">
                  <c:v>69.476</c:v>
                </c:pt>
                <c:pt idx="635">
                  <c:v>69.15900000000001</c:v>
                </c:pt>
                <c:pt idx="636">
                  <c:v>68.838</c:v>
                </c:pt>
                <c:pt idx="637">
                  <c:v>68.504</c:v>
                </c:pt>
                <c:pt idx="638">
                  <c:v>68.166</c:v>
                </c:pt>
                <c:pt idx="639">
                  <c:v>67.822</c:v>
                </c:pt>
                <c:pt idx="640">
                  <c:v>67.467</c:v>
                </c:pt>
                <c:pt idx="641">
                  <c:v>67.095</c:v>
                </c:pt>
                <c:pt idx="642">
                  <c:v>66.713</c:v>
                </c:pt>
                <c:pt idx="643">
                  <c:v>66.314</c:v>
                </c:pt>
                <c:pt idx="644">
                  <c:v>65.903</c:v>
                </c:pt>
                <c:pt idx="645">
                  <c:v>65.476</c:v>
                </c:pt>
                <c:pt idx="646">
                  <c:v>65.035</c:v>
                </c:pt>
                <c:pt idx="647">
                  <c:v>64.57599999999999</c:v>
                </c:pt>
                <c:pt idx="648">
                  <c:v>64.1</c:v>
                </c:pt>
                <c:pt idx="649">
                  <c:v>63.608</c:v>
                </c:pt>
                <c:pt idx="650">
                  <c:v>63.097</c:v>
                </c:pt>
                <c:pt idx="651">
                  <c:v>62.567</c:v>
                </c:pt>
                <c:pt idx="652">
                  <c:v>62.019</c:v>
                </c:pt>
                <c:pt idx="653">
                  <c:v>61.452</c:v>
                </c:pt>
                <c:pt idx="654">
                  <c:v>60.867</c:v>
                </c:pt>
                <c:pt idx="655">
                  <c:v>60.263</c:v>
                </c:pt>
                <c:pt idx="656">
                  <c:v>59.642</c:v>
                </c:pt>
                <c:pt idx="657">
                  <c:v>59.0</c:v>
                </c:pt>
                <c:pt idx="658">
                  <c:v>58.335</c:v>
                </c:pt>
                <c:pt idx="659">
                  <c:v>57.68</c:v>
                </c:pt>
                <c:pt idx="660">
                  <c:v>56.991</c:v>
                </c:pt>
                <c:pt idx="661">
                  <c:v>56.286</c:v>
                </c:pt>
                <c:pt idx="662">
                  <c:v>55.565</c:v>
                </c:pt>
                <c:pt idx="663">
                  <c:v>54.833</c:v>
                </c:pt>
                <c:pt idx="664">
                  <c:v>54.089</c:v>
                </c:pt>
                <c:pt idx="665">
                  <c:v>53.336</c:v>
                </c:pt>
                <c:pt idx="666">
                  <c:v>52.575</c:v>
                </c:pt>
                <c:pt idx="667">
                  <c:v>51.807</c:v>
                </c:pt>
                <c:pt idx="668">
                  <c:v>51.035</c:v>
                </c:pt>
                <c:pt idx="669">
                  <c:v>50.261</c:v>
                </c:pt>
                <c:pt idx="670">
                  <c:v>49.486</c:v>
                </c:pt>
                <c:pt idx="671">
                  <c:v>48.714</c:v>
                </c:pt>
                <c:pt idx="672">
                  <c:v>47.944</c:v>
                </c:pt>
                <c:pt idx="673">
                  <c:v>47.18</c:v>
                </c:pt>
                <c:pt idx="674">
                  <c:v>46.422</c:v>
                </c:pt>
                <c:pt idx="675">
                  <c:v>45.673</c:v>
                </c:pt>
                <c:pt idx="676">
                  <c:v>44.934</c:v>
                </c:pt>
                <c:pt idx="677">
                  <c:v>44.207</c:v>
                </c:pt>
                <c:pt idx="678">
                  <c:v>43.492</c:v>
                </c:pt>
                <c:pt idx="679">
                  <c:v>42.794</c:v>
                </c:pt>
                <c:pt idx="680">
                  <c:v>42.117</c:v>
                </c:pt>
                <c:pt idx="681">
                  <c:v>41.413</c:v>
                </c:pt>
                <c:pt idx="682">
                  <c:v>40.792</c:v>
                </c:pt>
                <c:pt idx="683">
                  <c:v>40.175</c:v>
                </c:pt>
                <c:pt idx="684">
                  <c:v>39.576</c:v>
                </c:pt>
                <c:pt idx="685">
                  <c:v>39.024</c:v>
                </c:pt>
                <c:pt idx="686">
                  <c:v>38.421</c:v>
                </c:pt>
                <c:pt idx="687">
                  <c:v>37.91</c:v>
                </c:pt>
                <c:pt idx="688">
                  <c:v>37.382</c:v>
                </c:pt>
                <c:pt idx="689">
                  <c:v>36.867</c:v>
                </c:pt>
                <c:pt idx="690">
                  <c:v>36.37</c:v>
                </c:pt>
                <c:pt idx="691">
                  <c:v>35.889</c:v>
                </c:pt>
                <c:pt idx="692">
                  <c:v>35.424</c:v>
                </c:pt>
                <c:pt idx="693">
                  <c:v>34.974</c:v>
                </c:pt>
                <c:pt idx="694">
                  <c:v>34.537</c:v>
                </c:pt>
                <c:pt idx="695">
                  <c:v>34.113</c:v>
                </c:pt>
                <c:pt idx="696">
                  <c:v>33.703</c:v>
                </c:pt>
                <c:pt idx="697">
                  <c:v>33.305</c:v>
                </c:pt>
                <c:pt idx="698">
                  <c:v>32.919</c:v>
                </c:pt>
                <c:pt idx="699">
                  <c:v>32.545</c:v>
                </c:pt>
                <c:pt idx="700">
                  <c:v>32.181</c:v>
                </c:pt>
                <c:pt idx="701">
                  <c:v>31.815</c:v>
                </c:pt>
                <c:pt idx="702">
                  <c:v>31.485</c:v>
                </c:pt>
                <c:pt idx="703">
                  <c:v>31.148</c:v>
                </c:pt>
                <c:pt idx="704">
                  <c:v>30.824</c:v>
                </c:pt>
                <c:pt idx="705">
                  <c:v>30.505</c:v>
                </c:pt>
                <c:pt idx="706">
                  <c:v>30.202</c:v>
                </c:pt>
                <c:pt idx="707">
                  <c:v>29.894</c:v>
                </c:pt>
                <c:pt idx="708">
                  <c:v>29.609</c:v>
                </c:pt>
                <c:pt idx="709">
                  <c:v>29.319</c:v>
                </c:pt>
                <c:pt idx="710">
                  <c:v>29.038</c:v>
                </c:pt>
                <c:pt idx="711">
                  <c:v>28.768</c:v>
                </c:pt>
                <c:pt idx="712">
                  <c:v>28.499</c:v>
                </c:pt>
                <c:pt idx="713">
                  <c:v>28.233</c:v>
                </c:pt>
                <c:pt idx="714">
                  <c:v>27.973</c:v>
                </c:pt>
                <c:pt idx="715">
                  <c:v>27.718</c:v>
                </c:pt>
                <c:pt idx="716">
                  <c:v>27.47</c:v>
                </c:pt>
                <c:pt idx="717">
                  <c:v>27.226</c:v>
                </c:pt>
                <c:pt idx="718">
                  <c:v>26.984</c:v>
                </c:pt>
                <c:pt idx="719">
                  <c:v>26.745</c:v>
                </c:pt>
                <c:pt idx="720">
                  <c:v>26.479</c:v>
                </c:pt>
                <c:pt idx="721">
                  <c:v>26.183</c:v>
                </c:pt>
                <c:pt idx="722">
                  <c:v>25.939</c:v>
                </c:pt>
                <c:pt idx="723">
                  <c:v>25.65</c:v>
                </c:pt>
                <c:pt idx="724">
                  <c:v>25.431</c:v>
                </c:pt>
                <c:pt idx="725">
                  <c:v>25.148</c:v>
                </c:pt>
                <c:pt idx="726">
                  <c:v>24.935</c:v>
                </c:pt>
                <c:pt idx="727">
                  <c:v>24.637</c:v>
                </c:pt>
                <c:pt idx="728">
                  <c:v>24.428</c:v>
                </c:pt>
                <c:pt idx="729">
                  <c:v>24.2</c:v>
                </c:pt>
                <c:pt idx="730">
                  <c:v>23.965</c:v>
                </c:pt>
                <c:pt idx="731">
                  <c:v>23.714</c:v>
                </c:pt>
                <c:pt idx="732">
                  <c:v>23.5</c:v>
                </c:pt>
                <c:pt idx="733">
                  <c:v>23.282</c:v>
                </c:pt>
                <c:pt idx="734">
                  <c:v>23.059</c:v>
                </c:pt>
                <c:pt idx="735">
                  <c:v>22.81</c:v>
                </c:pt>
                <c:pt idx="736">
                  <c:v>22.612</c:v>
                </c:pt>
                <c:pt idx="737">
                  <c:v>22.389</c:v>
                </c:pt>
                <c:pt idx="738">
                  <c:v>22.167</c:v>
                </c:pt>
                <c:pt idx="739">
                  <c:v>21.954</c:v>
                </c:pt>
                <c:pt idx="740">
                  <c:v>21.738</c:v>
                </c:pt>
                <c:pt idx="741">
                  <c:v>21.525</c:v>
                </c:pt>
                <c:pt idx="742">
                  <c:v>21.315</c:v>
                </c:pt>
                <c:pt idx="743">
                  <c:v>21.103</c:v>
                </c:pt>
                <c:pt idx="744">
                  <c:v>20.882</c:v>
                </c:pt>
                <c:pt idx="745">
                  <c:v>20.68</c:v>
                </c:pt>
                <c:pt idx="746">
                  <c:v>20.443</c:v>
                </c:pt>
                <c:pt idx="747">
                  <c:v>20.252</c:v>
                </c:pt>
                <c:pt idx="748">
                  <c:v>20.007</c:v>
                </c:pt>
                <c:pt idx="749">
                  <c:v>19.809</c:v>
                </c:pt>
                <c:pt idx="750">
                  <c:v>19.564</c:v>
                </c:pt>
                <c:pt idx="751">
                  <c:v>19.352</c:v>
                </c:pt>
                <c:pt idx="752">
                  <c:v>19.166</c:v>
                </c:pt>
                <c:pt idx="753">
                  <c:v>18.98</c:v>
                </c:pt>
                <c:pt idx="754">
                  <c:v>18.837</c:v>
                </c:pt>
                <c:pt idx="755">
                  <c:v>18.708</c:v>
                </c:pt>
                <c:pt idx="756">
                  <c:v>18.647</c:v>
                </c:pt>
                <c:pt idx="757">
                  <c:v>18.612</c:v>
                </c:pt>
                <c:pt idx="758">
                  <c:v>18.584</c:v>
                </c:pt>
                <c:pt idx="759">
                  <c:v>18.559</c:v>
                </c:pt>
                <c:pt idx="760">
                  <c:v>18.503</c:v>
                </c:pt>
                <c:pt idx="761">
                  <c:v>18.445</c:v>
                </c:pt>
                <c:pt idx="762">
                  <c:v>18.404</c:v>
                </c:pt>
                <c:pt idx="763">
                  <c:v>18.364</c:v>
                </c:pt>
                <c:pt idx="764">
                  <c:v>18.34</c:v>
                </c:pt>
                <c:pt idx="765">
                  <c:v>18.299</c:v>
                </c:pt>
                <c:pt idx="766">
                  <c:v>18.255</c:v>
                </c:pt>
                <c:pt idx="767">
                  <c:v>18.216</c:v>
                </c:pt>
                <c:pt idx="768">
                  <c:v>18.184</c:v>
                </c:pt>
                <c:pt idx="769">
                  <c:v>18.153</c:v>
                </c:pt>
                <c:pt idx="770">
                  <c:v>18.131</c:v>
                </c:pt>
                <c:pt idx="771">
                  <c:v>18.09</c:v>
                </c:pt>
                <c:pt idx="772">
                  <c:v>18.074</c:v>
                </c:pt>
                <c:pt idx="773">
                  <c:v>18.041</c:v>
                </c:pt>
                <c:pt idx="774">
                  <c:v>18.026</c:v>
                </c:pt>
                <c:pt idx="775">
                  <c:v>18.006</c:v>
                </c:pt>
                <c:pt idx="776">
                  <c:v>17.986</c:v>
                </c:pt>
                <c:pt idx="777">
                  <c:v>17.964</c:v>
                </c:pt>
                <c:pt idx="778">
                  <c:v>17.949</c:v>
                </c:pt>
                <c:pt idx="779">
                  <c:v>17.931</c:v>
                </c:pt>
                <c:pt idx="780">
                  <c:v>17.92</c:v>
                </c:pt>
                <c:pt idx="781">
                  <c:v>17.908</c:v>
                </c:pt>
                <c:pt idx="782">
                  <c:v>17.897</c:v>
                </c:pt>
                <c:pt idx="783">
                  <c:v>17.886</c:v>
                </c:pt>
                <c:pt idx="784">
                  <c:v>17.876</c:v>
                </c:pt>
                <c:pt idx="785">
                  <c:v>17.873</c:v>
                </c:pt>
                <c:pt idx="786">
                  <c:v>17.868</c:v>
                </c:pt>
                <c:pt idx="787">
                  <c:v>17.864</c:v>
                </c:pt>
                <c:pt idx="788">
                  <c:v>17.862</c:v>
                </c:pt>
                <c:pt idx="789">
                  <c:v>17.86</c:v>
                </c:pt>
                <c:pt idx="790">
                  <c:v>17.86</c:v>
                </c:pt>
                <c:pt idx="791">
                  <c:v>17.864</c:v>
                </c:pt>
                <c:pt idx="792">
                  <c:v>17.869</c:v>
                </c:pt>
                <c:pt idx="793">
                  <c:v>17.875</c:v>
                </c:pt>
                <c:pt idx="794">
                  <c:v>17.881</c:v>
                </c:pt>
                <c:pt idx="795">
                  <c:v>17.889</c:v>
                </c:pt>
                <c:pt idx="796">
                  <c:v>17.9</c:v>
                </c:pt>
                <c:pt idx="797">
                  <c:v>17.914</c:v>
                </c:pt>
                <c:pt idx="798">
                  <c:v>17.928</c:v>
                </c:pt>
                <c:pt idx="799">
                  <c:v>17.943</c:v>
                </c:pt>
                <c:pt idx="800">
                  <c:v>17.96</c:v>
                </c:pt>
                <c:pt idx="801">
                  <c:v>17.979</c:v>
                </c:pt>
                <c:pt idx="802">
                  <c:v>18.002</c:v>
                </c:pt>
                <c:pt idx="803">
                  <c:v>18.026</c:v>
                </c:pt>
                <c:pt idx="804">
                  <c:v>18.052</c:v>
                </c:pt>
                <c:pt idx="805">
                  <c:v>18.078</c:v>
                </c:pt>
                <c:pt idx="806">
                  <c:v>18.108</c:v>
                </c:pt>
                <c:pt idx="807">
                  <c:v>18.141</c:v>
                </c:pt>
                <c:pt idx="808">
                  <c:v>18.177</c:v>
                </c:pt>
                <c:pt idx="809">
                  <c:v>18.214</c:v>
                </c:pt>
                <c:pt idx="810">
                  <c:v>18.253</c:v>
                </c:pt>
                <c:pt idx="811">
                  <c:v>18.296</c:v>
                </c:pt>
                <c:pt idx="812">
                  <c:v>18.342</c:v>
                </c:pt>
                <c:pt idx="813">
                  <c:v>18.392</c:v>
                </c:pt>
                <c:pt idx="814">
                  <c:v>18.446</c:v>
                </c:pt>
                <c:pt idx="815">
                  <c:v>18.503</c:v>
                </c:pt>
                <c:pt idx="816">
                  <c:v>18.563</c:v>
                </c:pt>
                <c:pt idx="817">
                  <c:v>18.629</c:v>
                </c:pt>
                <c:pt idx="818">
                  <c:v>18.701</c:v>
                </c:pt>
                <c:pt idx="819">
                  <c:v>18.779</c:v>
                </c:pt>
                <c:pt idx="820">
                  <c:v>18.864</c:v>
                </c:pt>
                <c:pt idx="821">
                  <c:v>18.954</c:v>
                </c:pt>
                <c:pt idx="822">
                  <c:v>19.049</c:v>
                </c:pt>
                <c:pt idx="823">
                  <c:v>19.15</c:v>
                </c:pt>
                <c:pt idx="824">
                  <c:v>19.256</c:v>
                </c:pt>
                <c:pt idx="825">
                  <c:v>19.315</c:v>
                </c:pt>
                <c:pt idx="826">
                  <c:v>19.352</c:v>
                </c:pt>
                <c:pt idx="827">
                  <c:v>19.375</c:v>
                </c:pt>
                <c:pt idx="828">
                  <c:v>19.385</c:v>
                </c:pt>
                <c:pt idx="829">
                  <c:v>19.42</c:v>
                </c:pt>
                <c:pt idx="830">
                  <c:v>19.448</c:v>
                </c:pt>
                <c:pt idx="831">
                  <c:v>19.481</c:v>
                </c:pt>
                <c:pt idx="832">
                  <c:v>19.51</c:v>
                </c:pt>
                <c:pt idx="833">
                  <c:v>19.536</c:v>
                </c:pt>
                <c:pt idx="834">
                  <c:v>19.559</c:v>
                </c:pt>
                <c:pt idx="835">
                  <c:v>19.588</c:v>
                </c:pt>
                <c:pt idx="836">
                  <c:v>19.617</c:v>
                </c:pt>
                <c:pt idx="837">
                  <c:v>19.649</c:v>
                </c:pt>
                <c:pt idx="838">
                  <c:v>19.676</c:v>
                </c:pt>
                <c:pt idx="839">
                  <c:v>19.701</c:v>
                </c:pt>
                <c:pt idx="840">
                  <c:v>19.726</c:v>
                </c:pt>
                <c:pt idx="841">
                  <c:v>19.755</c:v>
                </c:pt>
                <c:pt idx="842">
                  <c:v>19.783</c:v>
                </c:pt>
                <c:pt idx="843">
                  <c:v>19.813</c:v>
                </c:pt>
                <c:pt idx="844">
                  <c:v>19.839</c:v>
                </c:pt>
                <c:pt idx="845">
                  <c:v>19.865</c:v>
                </c:pt>
                <c:pt idx="846">
                  <c:v>19.89</c:v>
                </c:pt>
                <c:pt idx="847">
                  <c:v>19.919</c:v>
                </c:pt>
                <c:pt idx="848">
                  <c:v>19.946</c:v>
                </c:pt>
                <c:pt idx="849">
                  <c:v>19.974</c:v>
                </c:pt>
                <c:pt idx="850">
                  <c:v>20.0</c:v>
                </c:pt>
                <c:pt idx="851">
                  <c:v>20.026</c:v>
                </c:pt>
                <c:pt idx="852">
                  <c:v>20.051</c:v>
                </c:pt>
                <c:pt idx="853">
                  <c:v>20.081</c:v>
                </c:pt>
                <c:pt idx="854">
                  <c:v>20.103</c:v>
                </c:pt>
                <c:pt idx="855">
                  <c:v>20.136</c:v>
                </c:pt>
                <c:pt idx="856">
                  <c:v>20.158</c:v>
                </c:pt>
                <c:pt idx="857">
                  <c:v>20.184</c:v>
                </c:pt>
                <c:pt idx="858">
                  <c:v>20.207</c:v>
                </c:pt>
                <c:pt idx="859">
                  <c:v>20.238</c:v>
                </c:pt>
                <c:pt idx="860">
                  <c:v>20.261</c:v>
                </c:pt>
                <c:pt idx="861">
                  <c:v>20.289</c:v>
                </c:pt>
                <c:pt idx="862">
                  <c:v>20.307</c:v>
                </c:pt>
                <c:pt idx="863">
                  <c:v>20.341</c:v>
                </c:pt>
                <c:pt idx="864">
                  <c:v>20.36</c:v>
                </c:pt>
                <c:pt idx="865">
                  <c:v>20.389</c:v>
                </c:pt>
                <c:pt idx="866">
                  <c:v>20.412</c:v>
                </c:pt>
                <c:pt idx="867">
                  <c:v>20.439</c:v>
                </c:pt>
                <c:pt idx="868">
                  <c:v>20.461</c:v>
                </c:pt>
                <c:pt idx="869">
                  <c:v>20.486</c:v>
                </c:pt>
                <c:pt idx="870">
                  <c:v>20.508</c:v>
                </c:pt>
                <c:pt idx="871">
                  <c:v>20.535</c:v>
                </c:pt>
                <c:pt idx="872">
                  <c:v>20.557</c:v>
                </c:pt>
                <c:pt idx="873">
                  <c:v>20.582</c:v>
                </c:pt>
                <c:pt idx="874">
                  <c:v>20.602</c:v>
                </c:pt>
                <c:pt idx="875">
                  <c:v>20.63</c:v>
                </c:pt>
                <c:pt idx="876">
                  <c:v>20.65</c:v>
                </c:pt>
                <c:pt idx="877">
                  <c:v>20.675</c:v>
                </c:pt>
                <c:pt idx="878">
                  <c:v>20.697</c:v>
                </c:pt>
                <c:pt idx="879">
                  <c:v>20.721</c:v>
                </c:pt>
                <c:pt idx="880">
                  <c:v>20.742</c:v>
                </c:pt>
                <c:pt idx="881">
                  <c:v>20.765</c:v>
                </c:pt>
                <c:pt idx="882">
                  <c:v>20.786</c:v>
                </c:pt>
                <c:pt idx="883">
                  <c:v>20.809</c:v>
                </c:pt>
                <c:pt idx="884">
                  <c:v>20.829</c:v>
                </c:pt>
                <c:pt idx="885">
                  <c:v>20.854</c:v>
                </c:pt>
                <c:pt idx="886">
                  <c:v>20.874</c:v>
                </c:pt>
                <c:pt idx="887">
                  <c:v>20.896</c:v>
                </c:pt>
                <c:pt idx="888">
                  <c:v>20.915</c:v>
                </c:pt>
                <c:pt idx="889">
                  <c:v>20.94</c:v>
                </c:pt>
                <c:pt idx="890">
                  <c:v>20.958</c:v>
                </c:pt>
                <c:pt idx="891">
                  <c:v>20.98</c:v>
                </c:pt>
                <c:pt idx="892">
                  <c:v>20.997</c:v>
                </c:pt>
                <c:pt idx="893">
                  <c:v>21.023</c:v>
                </c:pt>
                <c:pt idx="894">
                  <c:v>21.04</c:v>
                </c:pt>
                <c:pt idx="895">
                  <c:v>21.062</c:v>
                </c:pt>
                <c:pt idx="896">
                  <c:v>21.08</c:v>
                </c:pt>
                <c:pt idx="897">
                  <c:v>21.101</c:v>
                </c:pt>
                <c:pt idx="898">
                  <c:v>21.117</c:v>
                </c:pt>
                <c:pt idx="899">
                  <c:v>21.141</c:v>
                </c:pt>
                <c:pt idx="900">
                  <c:v>21.157</c:v>
                </c:pt>
                <c:pt idx="901">
                  <c:v>21.178</c:v>
                </c:pt>
                <c:pt idx="902">
                  <c:v>21.193</c:v>
                </c:pt>
                <c:pt idx="903">
                  <c:v>21.218</c:v>
                </c:pt>
                <c:pt idx="904">
                  <c:v>21.232</c:v>
                </c:pt>
                <c:pt idx="905">
                  <c:v>21.253</c:v>
                </c:pt>
                <c:pt idx="906">
                  <c:v>21.27</c:v>
                </c:pt>
                <c:pt idx="907">
                  <c:v>21.29</c:v>
                </c:pt>
                <c:pt idx="908">
                  <c:v>21.306</c:v>
                </c:pt>
                <c:pt idx="909">
                  <c:v>21.325</c:v>
                </c:pt>
                <c:pt idx="910">
                  <c:v>21.34</c:v>
                </c:pt>
                <c:pt idx="911">
                  <c:v>21.36</c:v>
                </c:pt>
                <c:pt idx="912">
                  <c:v>21.376</c:v>
                </c:pt>
                <c:pt idx="913">
                  <c:v>21.394</c:v>
                </c:pt>
                <c:pt idx="914">
                  <c:v>21.409</c:v>
                </c:pt>
                <c:pt idx="915">
                  <c:v>21.43</c:v>
                </c:pt>
                <c:pt idx="916">
                  <c:v>21.444</c:v>
                </c:pt>
                <c:pt idx="917">
                  <c:v>21.461</c:v>
                </c:pt>
                <c:pt idx="918">
                  <c:v>21.475</c:v>
                </c:pt>
                <c:pt idx="919">
                  <c:v>21.496</c:v>
                </c:pt>
                <c:pt idx="920">
                  <c:v>21.509</c:v>
                </c:pt>
                <c:pt idx="921">
                  <c:v>21.527</c:v>
                </c:pt>
                <c:pt idx="922">
                  <c:v>21.537</c:v>
                </c:pt>
                <c:pt idx="923">
                  <c:v>21.56</c:v>
                </c:pt>
                <c:pt idx="924">
                  <c:v>21.571</c:v>
                </c:pt>
                <c:pt idx="925">
                  <c:v>21.589</c:v>
                </c:pt>
                <c:pt idx="926">
                  <c:v>21.603</c:v>
                </c:pt>
                <c:pt idx="927">
                  <c:v>21.62</c:v>
                </c:pt>
                <c:pt idx="928">
                  <c:v>21.633</c:v>
                </c:pt>
                <c:pt idx="929">
                  <c:v>21.649</c:v>
                </c:pt>
                <c:pt idx="930">
                  <c:v>21.662</c:v>
                </c:pt>
                <c:pt idx="931">
                  <c:v>21.68</c:v>
                </c:pt>
                <c:pt idx="932">
                  <c:v>21.692</c:v>
                </c:pt>
                <c:pt idx="933">
                  <c:v>21.708</c:v>
                </c:pt>
                <c:pt idx="934">
                  <c:v>21.719</c:v>
                </c:pt>
                <c:pt idx="935">
                  <c:v>21.738</c:v>
                </c:pt>
                <c:pt idx="936">
                  <c:v>21.749</c:v>
                </c:pt>
                <c:pt idx="937">
                  <c:v>21.764</c:v>
                </c:pt>
                <c:pt idx="938">
                  <c:v>21.775</c:v>
                </c:pt>
                <c:pt idx="939">
                  <c:v>21.794</c:v>
                </c:pt>
                <c:pt idx="940">
                  <c:v>21.804</c:v>
                </c:pt>
                <c:pt idx="941">
                  <c:v>21.82</c:v>
                </c:pt>
                <c:pt idx="942">
                  <c:v>21.828</c:v>
                </c:pt>
                <c:pt idx="943">
                  <c:v>21.849</c:v>
                </c:pt>
                <c:pt idx="944">
                  <c:v>21.857</c:v>
                </c:pt>
                <c:pt idx="945">
                  <c:v>21.874</c:v>
                </c:pt>
                <c:pt idx="946">
                  <c:v>21.884</c:v>
                </c:pt>
                <c:pt idx="947">
                  <c:v>21.9</c:v>
                </c:pt>
                <c:pt idx="948">
                  <c:v>21.906</c:v>
                </c:pt>
                <c:pt idx="949">
                  <c:v>21.928</c:v>
                </c:pt>
                <c:pt idx="950">
                  <c:v>21.935</c:v>
                </c:pt>
                <c:pt idx="951">
                  <c:v>21.951</c:v>
                </c:pt>
                <c:pt idx="952">
                  <c:v>21.962</c:v>
                </c:pt>
                <c:pt idx="953">
                  <c:v>21.977</c:v>
                </c:pt>
                <c:pt idx="954">
                  <c:v>21.983</c:v>
                </c:pt>
                <c:pt idx="955">
                  <c:v>22.004</c:v>
                </c:pt>
                <c:pt idx="956">
                  <c:v>22.011</c:v>
                </c:pt>
                <c:pt idx="957">
                  <c:v>22.027</c:v>
                </c:pt>
                <c:pt idx="958">
                  <c:v>22.037</c:v>
                </c:pt>
                <c:pt idx="959">
                  <c:v>22.052</c:v>
                </c:pt>
                <c:pt idx="960">
                  <c:v>22.057</c:v>
                </c:pt>
                <c:pt idx="961">
                  <c:v>22.078</c:v>
                </c:pt>
                <c:pt idx="962">
                  <c:v>22.085</c:v>
                </c:pt>
                <c:pt idx="963">
                  <c:v>22.101</c:v>
                </c:pt>
                <c:pt idx="964">
                  <c:v>22.111</c:v>
                </c:pt>
                <c:pt idx="965">
                  <c:v>22.126</c:v>
                </c:pt>
                <c:pt idx="966">
                  <c:v>22.131</c:v>
                </c:pt>
                <c:pt idx="967">
                  <c:v>22.153</c:v>
                </c:pt>
                <c:pt idx="968">
                  <c:v>22.159</c:v>
                </c:pt>
                <c:pt idx="969">
                  <c:v>22.175</c:v>
                </c:pt>
                <c:pt idx="970">
                  <c:v>22.185</c:v>
                </c:pt>
                <c:pt idx="971">
                  <c:v>22.201</c:v>
                </c:pt>
                <c:pt idx="972">
                  <c:v>22.204</c:v>
                </c:pt>
                <c:pt idx="973">
                  <c:v>22.228</c:v>
                </c:pt>
                <c:pt idx="974">
                  <c:v>22.233</c:v>
                </c:pt>
                <c:pt idx="975">
                  <c:v>22.251</c:v>
                </c:pt>
                <c:pt idx="976">
                  <c:v>22.252</c:v>
                </c:pt>
                <c:pt idx="977">
                  <c:v>22.281</c:v>
                </c:pt>
                <c:pt idx="978">
                  <c:v>22.283</c:v>
                </c:pt>
                <c:pt idx="979">
                  <c:v>22.302</c:v>
                </c:pt>
                <c:pt idx="980">
                  <c:v>22.299</c:v>
                </c:pt>
                <c:pt idx="981">
                  <c:v>22.324</c:v>
                </c:pt>
                <c:pt idx="982">
                  <c:v>22.342</c:v>
                </c:pt>
                <c:pt idx="983">
                  <c:v>22.352</c:v>
                </c:pt>
                <c:pt idx="984">
                  <c:v>22.346</c:v>
                </c:pt>
                <c:pt idx="985">
                  <c:v>22.371</c:v>
                </c:pt>
                <c:pt idx="986">
                  <c:v>22.385</c:v>
                </c:pt>
                <c:pt idx="987">
                  <c:v>22.391</c:v>
                </c:pt>
                <c:pt idx="988">
                  <c:v>22.382</c:v>
                </c:pt>
                <c:pt idx="989">
                  <c:v>22.402</c:v>
                </c:pt>
                <c:pt idx="990">
                  <c:v>22.361</c:v>
                </c:pt>
                <c:pt idx="991">
                  <c:v>22.379</c:v>
                </c:pt>
                <c:pt idx="992">
                  <c:v>22.347</c:v>
                </c:pt>
                <c:pt idx="993">
                  <c:v>22.32</c:v>
                </c:pt>
                <c:pt idx="994">
                  <c:v>22.284</c:v>
                </c:pt>
                <c:pt idx="995">
                  <c:v>22.237</c:v>
                </c:pt>
                <c:pt idx="996">
                  <c:v>22.186</c:v>
                </c:pt>
                <c:pt idx="997">
                  <c:v>22.147</c:v>
                </c:pt>
                <c:pt idx="998">
                  <c:v>22.091</c:v>
                </c:pt>
                <c:pt idx="999">
                  <c:v>22.043</c:v>
                </c:pt>
                <c:pt idx="1000">
                  <c:v>21.963</c:v>
                </c:pt>
                <c:pt idx="1001">
                  <c:v>21.904</c:v>
                </c:pt>
                <c:pt idx="1002">
                  <c:v>21.818</c:v>
                </c:pt>
                <c:pt idx="1003">
                  <c:v>21.732</c:v>
                </c:pt>
                <c:pt idx="1004">
                  <c:v>21.642</c:v>
                </c:pt>
                <c:pt idx="1005">
                  <c:v>21.536</c:v>
                </c:pt>
                <c:pt idx="1006">
                  <c:v>21.433</c:v>
                </c:pt>
                <c:pt idx="1007">
                  <c:v>21.316</c:v>
                </c:pt>
                <c:pt idx="1008">
                  <c:v>21.175</c:v>
                </c:pt>
                <c:pt idx="1009">
                  <c:v>21.043</c:v>
                </c:pt>
                <c:pt idx="1010">
                  <c:v>20.894</c:v>
                </c:pt>
                <c:pt idx="1011">
                  <c:v>20.728</c:v>
                </c:pt>
                <c:pt idx="1012">
                  <c:v>20.55</c:v>
                </c:pt>
                <c:pt idx="1013">
                  <c:v>20.354</c:v>
                </c:pt>
                <c:pt idx="1014">
                  <c:v>20.136</c:v>
                </c:pt>
                <c:pt idx="1015">
                  <c:v>19.895</c:v>
                </c:pt>
                <c:pt idx="1016">
                  <c:v>19.625</c:v>
                </c:pt>
                <c:pt idx="1017">
                  <c:v>19.301</c:v>
                </c:pt>
                <c:pt idx="1018">
                  <c:v>18.963</c:v>
                </c:pt>
                <c:pt idx="1019">
                  <c:v>18.596</c:v>
                </c:pt>
                <c:pt idx="1020">
                  <c:v>18.107</c:v>
                </c:pt>
                <c:pt idx="1021">
                  <c:v>17.504</c:v>
                </c:pt>
                <c:pt idx="1022">
                  <c:v>16.695</c:v>
                </c:pt>
                <c:pt idx="1023">
                  <c:v>15.788</c:v>
                </c:pt>
                <c:pt idx="1024">
                  <c:v>15.042</c:v>
                </c:pt>
                <c:pt idx="1025">
                  <c:v>14.549</c:v>
                </c:pt>
                <c:pt idx="1026">
                  <c:v>14.201</c:v>
                </c:pt>
                <c:pt idx="1027">
                  <c:v>13.908</c:v>
                </c:pt>
                <c:pt idx="1028">
                  <c:v>13.566</c:v>
                </c:pt>
                <c:pt idx="1029">
                  <c:v>13.08</c:v>
                </c:pt>
                <c:pt idx="1030">
                  <c:v>12.481</c:v>
                </c:pt>
                <c:pt idx="1031">
                  <c:v>11.969</c:v>
                </c:pt>
                <c:pt idx="1032">
                  <c:v>11.613</c:v>
                </c:pt>
                <c:pt idx="1033">
                  <c:v>11.376</c:v>
                </c:pt>
                <c:pt idx="1034">
                  <c:v>11.168</c:v>
                </c:pt>
                <c:pt idx="1035">
                  <c:v>10.897</c:v>
                </c:pt>
                <c:pt idx="1036">
                  <c:v>10.514</c:v>
                </c:pt>
                <c:pt idx="1037">
                  <c:v>10.072</c:v>
                </c:pt>
                <c:pt idx="1038">
                  <c:v>9.7181</c:v>
                </c:pt>
                <c:pt idx="1039">
                  <c:v>9.4864</c:v>
                </c:pt>
                <c:pt idx="1040">
                  <c:v>9.3074</c:v>
                </c:pt>
                <c:pt idx="1041">
                  <c:v>9.1022</c:v>
                </c:pt>
                <c:pt idx="1042">
                  <c:v>8.822</c:v>
                </c:pt>
                <c:pt idx="1043">
                  <c:v>8.9577</c:v>
                </c:pt>
                <c:pt idx="1044">
                  <c:v>9.2632</c:v>
                </c:pt>
                <c:pt idx="1045">
                  <c:v>9.6326</c:v>
                </c:pt>
                <c:pt idx="1046">
                  <c:v>9.9002</c:v>
                </c:pt>
                <c:pt idx="1047">
                  <c:v>10.066</c:v>
                </c:pt>
                <c:pt idx="1048">
                  <c:v>10.214</c:v>
                </c:pt>
                <c:pt idx="1049">
                  <c:v>10.398</c:v>
                </c:pt>
                <c:pt idx="1050">
                  <c:v>10.626</c:v>
                </c:pt>
                <c:pt idx="1051">
                  <c:v>10.902</c:v>
                </c:pt>
                <c:pt idx="1052">
                  <c:v>11.194</c:v>
                </c:pt>
                <c:pt idx="1053">
                  <c:v>11.44</c:v>
                </c:pt>
                <c:pt idx="1054">
                  <c:v>11.644</c:v>
                </c:pt>
                <c:pt idx="1055">
                  <c:v>11.847</c:v>
                </c:pt>
                <c:pt idx="1056">
                  <c:v>12.089</c:v>
                </c:pt>
                <c:pt idx="1057">
                  <c:v>12.372</c:v>
                </c:pt>
                <c:pt idx="1058">
                  <c:v>12.643</c:v>
                </c:pt>
                <c:pt idx="1059">
                  <c:v>12.871</c:v>
                </c:pt>
                <c:pt idx="1060">
                  <c:v>13.074</c:v>
                </c:pt>
                <c:pt idx="1061">
                  <c:v>13.287</c:v>
                </c:pt>
                <c:pt idx="1062">
                  <c:v>13.528</c:v>
                </c:pt>
                <c:pt idx="1063">
                  <c:v>13.779</c:v>
                </c:pt>
                <c:pt idx="1064">
                  <c:v>14.003</c:v>
                </c:pt>
                <c:pt idx="1065">
                  <c:v>14.192</c:v>
                </c:pt>
                <c:pt idx="1066">
                  <c:v>14.363</c:v>
                </c:pt>
                <c:pt idx="1067">
                  <c:v>14.52</c:v>
                </c:pt>
                <c:pt idx="1068">
                  <c:v>14.682</c:v>
                </c:pt>
                <c:pt idx="1069">
                  <c:v>14.782</c:v>
                </c:pt>
                <c:pt idx="1070">
                  <c:v>14.801</c:v>
                </c:pt>
                <c:pt idx="1071">
                  <c:v>14.702</c:v>
                </c:pt>
                <c:pt idx="1072">
                  <c:v>14.449</c:v>
                </c:pt>
                <c:pt idx="1073">
                  <c:v>13.935</c:v>
                </c:pt>
                <c:pt idx="1074">
                  <c:v>13.84</c:v>
                </c:pt>
                <c:pt idx="1075">
                  <c:v>14.722</c:v>
                </c:pt>
                <c:pt idx="1076">
                  <c:v>15.448</c:v>
                </c:pt>
                <c:pt idx="1077">
                  <c:v>15.831</c:v>
                </c:pt>
                <c:pt idx="1078">
                  <c:v>16.035</c:v>
                </c:pt>
                <c:pt idx="1079">
                  <c:v>16.172</c:v>
                </c:pt>
                <c:pt idx="1080">
                  <c:v>16.294</c:v>
                </c:pt>
                <c:pt idx="1081">
                  <c:v>16.44</c:v>
                </c:pt>
                <c:pt idx="1082">
                  <c:v>16.627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78519408"/>
        <c:axId val="-478521456"/>
      </c:scatterChart>
      <c:valAx>
        <c:axId val="-478519408"/>
        <c:scaling>
          <c:logBase val="10.0"/>
          <c:orientation val="minMax"/>
          <c:min val="1.0E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8521456"/>
        <c:crosses val="autoZero"/>
        <c:crossBetween val="midCat"/>
      </c:valAx>
      <c:valAx>
        <c:axId val="-478521456"/>
        <c:scaling>
          <c:logBase val="10.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7851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520700</xdr:colOff>
      <xdr:row>1</xdr:row>
      <xdr:rowOff>152400</xdr:rowOff>
    </xdr:from>
    <xdr:to>
      <xdr:col>13</xdr:col>
      <xdr:colOff>469900</xdr:colOff>
      <xdr:row>26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4"/>
  <sheetViews>
    <sheetView tabSelected="1" workbookViewId="0">
      <selection activeCell="B1" activeCellId="1" sqref="A1:A1048576 B1:B1048576"/>
    </sheetView>
  </sheetViews>
  <sheetFormatPr baseColWidth="10" defaultRowHeight="16" x14ac:dyDescent="0.2"/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">
      <c r="A2" s="1">
        <v>1008950000000</v>
      </c>
      <c r="B2" s="1">
        <v>9310.7999999999993</v>
      </c>
      <c r="C2" s="1">
        <v>3.5700000000000003E-18</v>
      </c>
      <c r="D2" s="1">
        <v>1000</v>
      </c>
      <c r="E2" s="1">
        <v>1092.5999999999999</v>
      </c>
      <c r="F2" s="1">
        <v>6.7275000000000004E-13</v>
      </c>
      <c r="G2" s="1">
        <v>5.8615000000000004E-3</v>
      </c>
      <c r="H2" s="1">
        <v>0.99414000000000002</v>
      </c>
      <c r="I2" s="1">
        <v>1.2113000000000001E-2</v>
      </c>
      <c r="J2" s="1">
        <v>0.95870999999999995</v>
      </c>
      <c r="K2" s="1">
        <v>2.9176000000000001E-2</v>
      </c>
      <c r="L2" s="1">
        <v>1.5293E-16</v>
      </c>
      <c r="M2" s="1">
        <v>3.9378999999999998E-4</v>
      </c>
      <c r="N2" s="1">
        <v>0.18973000000000001</v>
      </c>
      <c r="O2" s="1">
        <v>0.80518000000000001</v>
      </c>
      <c r="P2" s="1">
        <v>4.6981999999999996E-3</v>
      </c>
      <c r="Q2" s="1">
        <v>2.5807E-3</v>
      </c>
      <c r="R2" s="1">
        <v>0.39595000000000002</v>
      </c>
      <c r="S2" s="1">
        <v>0.59794000000000003</v>
      </c>
      <c r="T2" s="1">
        <v>3.5230999999999999E-3</v>
      </c>
      <c r="U2" s="1">
        <v>1.1755E-36</v>
      </c>
      <c r="V2" s="1">
        <v>1.1755E-36</v>
      </c>
      <c r="W2" s="1">
        <v>2.4914999999999998E-24</v>
      </c>
      <c r="X2" s="1">
        <v>1.1200000000000001E-6</v>
      </c>
      <c r="Y2" s="1">
        <v>8.0999999999999997E-7</v>
      </c>
    </row>
    <row r="3" spans="1:25" x14ac:dyDescent="0.2">
      <c r="A3" s="1">
        <v>6053730000000</v>
      </c>
      <c r="B3" s="1">
        <v>9309.7999999999993</v>
      </c>
      <c r="C3" s="1">
        <v>3.5679999999999998E-18</v>
      </c>
      <c r="D3" s="1">
        <v>1000</v>
      </c>
      <c r="E3" s="1">
        <v>1092.3</v>
      </c>
      <c r="F3" s="1">
        <v>6.7261E-13</v>
      </c>
      <c r="G3" s="1">
        <v>5.8595000000000001E-3</v>
      </c>
      <c r="H3" s="1">
        <v>0.99414000000000002</v>
      </c>
      <c r="I3" s="1">
        <v>1.2109999999999999E-2</v>
      </c>
      <c r="J3" s="1">
        <v>0.95870999999999995</v>
      </c>
      <c r="K3" s="1">
        <v>2.9182E-2</v>
      </c>
      <c r="L3" s="1">
        <v>1.5271E-16</v>
      </c>
      <c r="M3" s="1">
        <v>3.9345999999999999E-4</v>
      </c>
      <c r="N3" s="1">
        <v>0.18970000000000001</v>
      </c>
      <c r="O3" s="1">
        <v>0.80520000000000003</v>
      </c>
      <c r="P3" s="1">
        <v>4.7045000000000003E-3</v>
      </c>
      <c r="Q3" s="1">
        <v>2.5788999999999999E-3</v>
      </c>
      <c r="R3" s="1">
        <v>0.39579999999999999</v>
      </c>
      <c r="S3" s="1">
        <v>0.59809000000000001</v>
      </c>
      <c r="T3" s="1">
        <v>3.5225999999999999E-3</v>
      </c>
      <c r="U3" s="1">
        <v>8.4823000000000005E-8</v>
      </c>
      <c r="V3" s="1">
        <v>1.1755E-36</v>
      </c>
      <c r="W3" s="1">
        <v>2.4866999999999998E-24</v>
      </c>
      <c r="X3" s="1">
        <v>5.5999999999999997E-6</v>
      </c>
      <c r="Y3" s="1">
        <v>4.0500000000000002E-6</v>
      </c>
    </row>
    <row r="4" spans="1:25" x14ac:dyDescent="0.2">
      <c r="A4" s="1">
        <v>26232800000000</v>
      </c>
      <c r="B4" s="1">
        <v>9307.4</v>
      </c>
      <c r="C4" s="1">
        <v>3.5670000000000004E-18</v>
      </c>
      <c r="D4" s="1">
        <v>1000</v>
      </c>
      <c r="E4" s="1">
        <v>1092.2</v>
      </c>
      <c r="F4" s="1">
        <v>6.7267E-13</v>
      </c>
      <c r="G4" s="1">
        <v>5.8573999999999996E-3</v>
      </c>
      <c r="H4" s="1">
        <v>0.99414000000000002</v>
      </c>
      <c r="I4" s="1">
        <v>1.2112E-2</v>
      </c>
      <c r="J4" s="1">
        <v>0.95872999999999997</v>
      </c>
      <c r="K4" s="1">
        <v>2.9159999999999998E-2</v>
      </c>
      <c r="L4" s="1">
        <v>1.5258000000000001E-16</v>
      </c>
      <c r="M4" s="1">
        <v>3.9319000000000002E-4</v>
      </c>
      <c r="N4" s="1">
        <v>0.18972</v>
      </c>
      <c r="O4" s="1">
        <v>0.80518999999999996</v>
      </c>
      <c r="P4" s="1">
        <v>4.7001999999999999E-3</v>
      </c>
      <c r="Q4" s="1">
        <v>2.5774999999999999E-3</v>
      </c>
      <c r="R4" s="1">
        <v>0.39573000000000003</v>
      </c>
      <c r="S4" s="1">
        <v>0.59818000000000005</v>
      </c>
      <c r="T4" s="1">
        <v>3.5138999999999999E-3</v>
      </c>
      <c r="U4" s="1">
        <v>1.1755E-36</v>
      </c>
      <c r="V4" s="1">
        <v>1.1755E-36</v>
      </c>
      <c r="W4" s="1">
        <v>2.4830000000000001E-24</v>
      </c>
      <c r="X4" s="1">
        <v>2.3499999999999999E-5</v>
      </c>
      <c r="Y4" s="1">
        <v>1.7E-5</v>
      </c>
    </row>
    <row r="5" spans="1:25" x14ac:dyDescent="0.2">
      <c r="A5" s="1">
        <v>106949000000000</v>
      </c>
      <c r="B5" s="1">
        <v>9299.9</v>
      </c>
      <c r="C5" s="1">
        <v>3.562E-18</v>
      </c>
      <c r="D5" s="1">
        <v>1000</v>
      </c>
      <c r="E5" s="1">
        <v>1092.2</v>
      </c>
      <c r="F5" s="1">
        <v>6.7318999999999998E-13</v>
      </c>
      <c r="G5" s="1">
        <v>5.8539999999999998E-3</v>
      </c>
      <c r="H5" s="1">
        <v>0.99414999999999998</v>
      </c>
      <c r="I5" s="1">
        <v>1.2122000000000001E-2</v>
      </c>
      <c r="J5" s="1">
        <v>0.95886000000000005</v>
      </c>
      <c r="K5" s="1">
        <v>2.9017999999999999E-2</v>
      </c>
      <c r="L5" s="1">
        <v>1.5239E-16</v>
      </c>
      <c r="M5" s="1">
        <v>3.9310000000000001E-4</v>
      </c>
      <c r="N5" s="1">
        <v>0.18983</v>
      </c>
      <c r="O5" s="1">
        <v>0.80508999999999997</v>
      </c>
      <c r="P5" s="1">
        <v>4.6857000000000001E-3</v>
      </c>
      <c r="Q5" s="1">
        <v>2.5745E-3</v>
      </c>
      <c r="R5" s="1">
        <v>0.39545000000000002</v>
      </c>
      <c r="S5" s="1">
        <v>0.59850000000000003</v>
      </c>
      <c r="T5" s="1">
        <v>3.4772000000000002E-3</v>
      </c>
      <c r="U5" s="1">
        <v>1.1755E-36</v>
      </c>
      <c r="V5" s="1">
        <v>1.1755E-36</v>
      </c>
      <c r="W5" s="1">
        <v>2.4758000000000002E-24</v>
      </c>
      <c r="X5" s="1">
        <v>9.5099999999999994E-5</v>
      </c>
      <c r="Y5" s="1">
        <v>6.8800000000000005E-5</v>
      </c>
    </row>
    <row r="6" spans="1:25" x14ac:dyDescent="0.2">
      <c r="A6" s="1">
        <v>255467000000000</v>
      </c>
      <c r="B6" s="1">
        <v>9281.2000000000007</v>
      </c>
      <c r="C6" s="1">
        <v>3.5420000000000001E-18</v>
      </c>
      <c r="D6" s="1">
        <v>1000</v>
      </c>
      <c r="E6" s="1">
        <v>1092.2</v>
      </c>
      <c r="F6" s="1">
        <v>6.7063999999999996E-13</v>
      </c>
      <c r="G6" s="1">
        <v>5.8195E-3</v>
      </c>
      <c r="H6" s="1">
        <v>0.99417999999999995</v>
      </c>
      <c r="I6" s="1">
        <v>1.2120000000000001E-2</v>
      </c>
      <c r="J6" s="1">
        <v>0.95879999999999999</v>
      </c>
      <c r="K6" s="1">
        <v>2.9082E-2</v>
      </c>
      <c r="L6" s="1">
        <v>1.4988000000000001E-16</v>
      </c>
      <c r="M6" s="1">
        <v>3.9158999999999998E-4</v>
      </c>
      <c r="N6" s="1">
        <v>0.18983</v>
      </c>
      <c r="O6" s="1">
        <v>0.80508999999999997</v>
      </c>
      <c r="P6" s="1">
        <v>4.6889000000000002E-3</v>
      </c>
      <c r="Q6" s="1">
        <v>2.5476000000000001E-3</v>
      </c>
      <c r="R6" s="1">
        <v>0.39355000000000001</v>
      </c>
      <c r="S6" s="1">
        <v>0.60045999999999999</v>
      </c>
      <c r="T6" s="1">
        <v>3.4413E-3</v>
      </c>
      <c r="U6" s="1">
        <v>1.1755E-36</v>
      </c>
      <c r="V6" s="1">
        <v>1.1755E-36</v>
      </c>
      <c r="W6" s="1">
        <v>2.4167E-24</v>
      </c>
      <c r="X6" s="1">
        <v>1.8799999999999999E-4</v>
      </c>
      <c r="Y6" s="1">
        <v>1.36E-4</v>
      </c>
    </row>
    <row r="7" spans="1:25" x14ac:dyDescent="0.2">
      <c r="A7" s="1">
        <v>448541000000000</v>
      </c>
      <c r="B7" s="1">
        <v>9258.9</v>
      </c>
      <c r="C7" s="1">
        <v>3.5220000000000002E-18</v>
      </c>
      <c r="D7" s="1">
        <v>1000</v>
      </c>
      <c r="E7" s="1">
        <v>1092.3</v>
      </c>
      <c r="F7" s="1">
        <v>6.6854E-13</v>
      </c>
      <c r="G7" s="1">
        <v>5.7882999999999997E-3</v>
      </c>
      <c r="H7" s="1">
        <v>0.99421000000000004</v>
      </c>
      <c r="I7" s="1">
        <v>1.213E-2</v>
      </c>
      <c r="J7" s="1">
        <v>0.95887999999999995</v>
      </c>
      <c r="K7" s="1">
        <v>2.8992E-2</v>
      </c>
      <c r="L7" s="1">
        <v>1.479E-16</v>
      </c>
      <c r="M7" s="1">
        <v>3.9085999999999998E-4</v>
      </c>
      <c r="N7" s="1">
        <v>0.18997</v>
      </c>
      <c r="O7" s="1">
        <v>0.80496000000000001</v>
      </c>
      <c r="P7" s="1">
        <v>4.6838000000000001E-3</v>
      </c>
      <c r="Q7" s="1">
        <v>2.5267000000000002E-3</v>
      </c>
      <c r="R7" s="1">
        <v>0.39232</v>
      </c>
      <c r="S7" s="1">
        <v>0.60177000000000003</v>
      </c>
      <c r="T7" s="1">
        <v>3.3831999999999998E-3</v>
      </c>
      <c r="U7" s="1">
        <v>1.1755E-36</v>
      </c>
      <c r="V7" s="1">
        <v>1.1755E-36</v>
      </c>
      <c r="W7" s="1">
        <v>2.3659999999999999E-24</v>
      </c>
      <c r="X7" s="1">
        <v>3.0899999999999998E-4</v>
      </c>
      <c r="Y7" s="1">
        <v>2.24E-4</v>
      </c>
    </row>
    <row r="8" spans="1:25" x14ac:dyDescent="0.2">
      <c r="A8" s="1">
        <v>699536000000000</v>
      </c>
      <c r="B8" s="1">
        <v>9230.7999999999993</v>
      </c>
      <c r="C8" s="1">
        <v>3.5010000000000001E-18</v>
      </c>
      <c r="D8" s="1">
        <v>1000</v>
      </c>
      <c r="E8" s="1">
        <v>1092.3</v>
      </c>
      <c r="F8" s="1">
        <v>6.6715000000000004E-13</v>
      </c>
      <c r="G8" s="1">
        <v>5.7577000000000001E-3</v>
      </c>
      <c r="H8" s="1">
        <v>0.99424000000000001</v>
      </c>
      <c r="I8" s="1">
        <v>1.2149E-2</v>
      </c>
      <c r="J8" s="1">
        <v>0.95911000000000002</v>
      </c>
      <c r="K8" s="1">
        <v>2.8738E-2</v>
      </c>
      <c r="L8" s="1">
        <v>1.4608E-16</v>
      </c>
      <c r="M8" s="1">
        <v>3.9053999999999998E-4</v>
      </c>
      <c r="N8" s="1">
        <v>0.19020000000000001</v>
      </c>
      <c r="O8" s="1">
        <v>0.80474000000000001</v>
      </c>
      <c r="P8" s="1">
        <v>4.6695E-3</v>
      </c>
      <c r="Q8" s="1">
        <v>2.5070000000000001E-3</v>
      </c>
      <c r="R8" s="1">
        <v>0.39119999999999999</v>
      </c>
      <c r="S8" s="1">
        <v>0.60299000000000003</v>
      </c>
      <c r="T8" s="1">
        <v>3.3027E-3</v>
      </c>
      <c r="U8" s="1">
        <v>1.1755E-36</v>
      </c>
      <c r="V8" s="1">
        <v>1.1755E-36</v>
      </c>
      <c r="W8" s="1">
        <v>2.3163E-24</v>
      </c>
      <c r="X8" s="1">
        <v>4.6700000000000002E-4</v>
      </c>
      <c r="Y8" s="1">
        <v>3.3799999999999998E-4</v>
      </c>
    </row>
    <row r="9" spans="1:25" x14ac:dyDescent="0.2">
      <c r="A9" s="1">
        <v>1025830000000000</v>
      </c>
      <c r="B9" s="1">
        <v>9206.1</v>
      </c>
      <c r="C9" s="1">
        <v>3.4750000000000004E-18</v>
      </c>
      <c r="D9" s="1">
        <v>1000</v>
      </c>
      <c r="E9" s="1">
        <v>1092.3</v>
      </c>
      <c r="F9" s="1">
        <v>6.6478000000000002E-13</v>
      </c>
      <c r="G9" s="1">
        <v>5.7235000000000003E-3</v>
      </c>
      <c r="H9" s="1">
        <v>0.99428000000000005</v>
      </c>
      <c r="I9" s="1">
        <v>1.217E-2</v>
      </c>
      <c r="J9" s="1">
        <v>0.95952999999999999</v>
      </c>
      <c r="K9" s="1">
        <v>2.8298E-2</v>
      </c>
      <c r="L9" s="1">
        <v>1.4403999999999999E-16</v>
      </c>
      <c r="M9" s="1">
        <v>3.9020999999999999E-4</v>
      </c>
      <c r="N9" s="1">
        <v>0.19047</v>
      </c>
      <c r="O9" s="1">
        <v>0.80449999999999999</v>
      </c>
      <c r="P9" s="1">
        <v>4.6473E-3</v>
      </c>
      <c r="Q9" s="1">
        <v>2.4862E-3</v>
      </c>
      <c r="R9" s="1">
        <v>0.39008999999999999</v>
      </c>
      <c r="S9" s="1">
        <v>0.60421999999999998</v>
      </c>
      <c r="T9" s="1">
        <v>3.1968000000000001E-3</v>
      </c>
      <c r="U9" s="1">
        <v>1.1755E-36</v>
      </c>
      <c r="V9" s="1">
        <v>1.1755E-36</v>
      </c>
      <c r="W9" s="1">
        <v>2.2622E-24</v>
      </c>
      <c r="X9" s="1">
        <v>6.7100000000000005E-4</v>
      </c>
      <c r="Y9" s="1">
        <v>4.86E-4</v>
      </c>
    </row>
    <row r="10" spans="1:25" x14ac:dyDescent="0.2">
      <c r="A10" s="1">
        <v>1450010000000000</v>
      </c>
      <c r="B10" s="1">
        <v>9173.1</v>
      </c>
      <c r="C10" s="1">
        <v>3.4469999999999998E-18</v>
      </c>
      <c r="D10" s="1">
        <v>1000</v>
      </c>
      <c r="E10" s="1">
        <v>1092.3</v>
      </c>
      <c r="F10" s="1">
        <v>6.6362999999999997E-13</v>
      </c>
      <c r="G10" s="1">
        <v>5.6912999999999998E-3</v>
      </c>
      <c r="H10" s="1">
        <v>0.99431000000000003</v>
      </c>
      <c r="I10" s="1">
        <v>1.2207000000000001E-2</v>
      </c>
      <c r="J10" s="1">
        <v>0.96021000000000001</v>
      </c>
      <c r="K10" s="1">
        <v>2.7584999999999998E-2</v>
      </c>
      <c r="L10" s="1">
        <v>1.4225999999999999E-16</v>
      </c>
      <c r="M10" s="1">
        <v>3.9034999999999997E-4</v>
      </c>
      <c r="N10" s="1">
        <v>0.19089</v>
      </c>
      <c r="O10" s="1">
        <v>0.80410999999999999</v>
      </c>
      <c r="P10" s="1">
        <v>4.6084999999999997E-3</v>
      </c>
      <c r="Q10" s="1">
        <v>2.4677000000000002E-3</v>
      </c>
      <c r="R10" s="1">
        <v>0.38915</v>
      </c>
      <c r="S10" s="1">
        <v>0.60533000000000003</v>
      </c>
      <c r="T10" s="1">
        <v>3.0571000000000001E-3</v>
      </c>
      <c r="U10" s="1">
        <v>1.1755E-36</v>
      </c>
      <c r="V10" s="1">
        <v>1.1755E-36</v>
      </c>
      <c r="W10" s="1">
        <v>2.2105000000000001E-24</v>
      </c>
      <c r="X10" s="1">
        <v>9.3700000000000001E-4</v>
      </c>
      <c r="Y10" s="1">
        <v>6.78E-4</v>
      </c>
    </row>
    <row r="11" spans="1:25" x14ac:dyDescent="0.2">
      <c r="A11" s="1">
        <v>2001450000000000</v>
      </c>
      <c r="B11" s="1">
        <v>9138.4</v>
      </c>
      <c r="C11" s="1">
        <v>3.4140000000000001E-18</v>
      </c>
      <c r="D11" s="1">
        <v>1000</v>
      </c>
      <c r="E11" s="1">
        <v>1092.2</v>
      </c>
      <c r="F11" s="1">
        <v>6.6273000000000004E-13</v>
      </c>
      <c r="G11" s="1">
        <v>5.6591000000000002E-3</v>
      </c>
      <c r="H11" s="1">
        <v>0.99434</v>
      </c>
      <c r="I11" s="1">
        <v>1.2256E-2</v>
      </c>
      <c r="J11" s="1">
        <v>0.96121000000000001</v>
      </c>
      <c r="K11" s="1">
        <v>2.6535E-2</v>
      </c>
      <c r="L11" s="1">
        <v>1.4061000000000001E-16</v>
      </c>
      <c r="M11" s="1">
        <v>3.9088000000000003E-4</v>
      </c>
      <c r="N11" s="1">
        <v>0.19144</v>
      </c>
      <c r="O11" s="1">
        <v>0.80362</v>
      </c>
      <c r="P11" s="1">
        <v>4.5513000000000003E-3</v>
      </c>
      <c r="Q11" s="1">
        <v>2.4512000000000002E-3</v>
      </c>
      <c r="R11" s="1">
        <v>0.38844000000000001</v>
      </c>
      <c r="S11" s="1">
        <v>0.60623000000000005</v>
      </c>
      <c r="T11" s="1">
        <v>2.8782999999999999E-3</v>
      </c>
      <c r="U11" s="1">
        <v>1.1755E-36</v>
      </c>
      <c r="V11" s="1">
        <v>1.1755E-36</v>
      </c>
      <c r="W11" s="1">
        <v>2.1596000000000001E-24</v>
      </c>
      <c r="X11" s="1">
        <v>1.2800000000000001E-3</v>
      </c>
      <c r="Y11" s="1">
        <v>9.2800000000000001E-4</v>
      </c>
    </row>
    <row r="12" spans="1:25" x14ac:dyDescent="0.2">
      <c r="A12" s="1">
        <v>2718320000000000</v>
      </c>
      <c r="B12" s="1">
        <v>9097.9</v>
      </c>
      <c r="C12" s="1">
        <v>3.3769999999999998E-18</v>
      </c>
      <c r="D12" s="1">
        <v>1000</v>
      </c>
      <c r="E12" s="1">
        <v>1092.0999999999999</v>
      </c>
      <c r="F12" s="1">
        <v>6.6328999999999999E-13</v>
      </c>
      <c r="G12" s="1">
        <v>5.6312999999999997E-3</v>
      </c>
      <c r="H12" s="1">
        <v>0.99436999999999998</v>
      </c>
      <c r="I12" s="1">
        <v>1.2328E-2</v>
      </c>
      <c r="J12" s="1">
        <v>0.96262000000000003</v>
      </c>
      <c r="K12" s="1">
        <v>2.5049999999999999E-2</v>
      </c>
      <c r="L12" s="1">
        <v>1.3946E-16</v>
      </c>
      <c r="M12" s="1">
        <v>3.9215000000000002E-4</v>
      </c>
      <c r="N12" s="1">
        <v>0.19222</v>
      </c>
      <c r="O12" s="1">
        <v>0.80291999999999997</v>
      </c>
      <c r="P12" s="1">
        <v>4.4685000000000002E-3</v>
      </c>
      <c r="Q12" s="1">
        <v>2.4404000000000001E-3</v>
      </c>
      <c r="R12" s="1">
        <v>0.38823000000000002</v>
      </c>
      <c r="S12" s="1">
        <v>0.60667000000000004</v>
      </c>
      <c r="T12" s="1">
        <v>2.6532000000000001E-3</v>
      </c>
      <c r="U12" s="1">
        <v>1.1755E-36</v>
      </c>
      <c r="V12" s="1">
        <v>1.1755E-36</v>
      </c>
      <c r="W12" s="1">
        <v>2.1151999999999999E-24</v>
      </c>
      <c r="X12" s="1">
        <v>1.73E-3</v>
      </c>
      <c r="Y12" s="1">
        <v>1.25E-3</v>
      </c>
    </row>
    <row r="13" spans="1:25" x14ac:dyDescent="0.2">
      <c r="A13" s="1">
        <v>3650250000000000</v>
      </c>
      <c r="B13" s="1">
        <v>9055.2000000000007</v>
      </c>
      <c r="C13" s="1">
        <v>3.335E-18</v>
      </c>
      <c r="D13" s="1">
        <v>1000</v>
      </c>
      <c r="E13" s="1">
        <v>1091.9000000000001</v>
      </c>
      <c r="F13" s="1">
        <v>6.6532999999999995E-13</v>
      </c>
      <c r="G13" s="1">
        <v>5.6097999999999999E-3</v>
      </c>
      <c r="H13" s="1">
        <v>0.99439</v>
      </c>
      <c r="I13" s="1">
        <v>1.2425E-2</v>
      </c>
      <c r="J13" s="1">
        <v>0.96452000000000004</v>
      </c>
      <c r="K13" s="1">
        <v>2.3053000000000001E-2</v>
      </c>
      <c r="L13" s="1">
        <v>1.3900999999999999E-16</v>
      </c>
      <c r="M13" s="1">
        <v>3.9439E-4</v>
      </c>
      <c r="N13" s="1">
        <v>0.19327</v>
      </c>
      <c r="O13" s="1">
        <v>0.80198000000000003</v>
      </c>
      <c r="P13" s="1">
        <v>4.3557999999999999E-3</v>
      </c>
      <c r="Q13" s="1">
        <v>2.4382000000000002E-3</v>
      </c>
      <c r="R13" s="1">
        <v>0.38884000000000002</v>
      </c>
      <c r="S13" s="1">
        <v>0.60634999999999994</v>
      </c>
      <c r="T13" s="1">
        <v>2.3782E-3</v>
      </c>
      <c r="U13" s="1">
        <v>1.1755E-36</v>
      </c>
      <c r="V13" s="1">
        <v>1.1755E-36</v>
      </c>
      <c r="W13" s="1">
        <v>2.0810000000000002E-24</v>
      </c>
      <c r="X13" s="1">
        <v>2.32E-3</v>
      </c>
      <c r="Y13" s="1">
        <v>1.6800000000000001E-3</v>
      </c>
    </row>
    <row r="14" spans="1:25" x14ac:dyDescent="0.2">
      <c r="A14" s="1">
        <v>4861750000000000</v>
      </c>
      <c r="B14" s="1">
        <v>9007.6</v>
      </c>
      <c r="C14" s="1">
        <v>3.289E-18</v>
      </c>
      <c r="D14" s="1">
        <v>1000</v>
      </c>
      <c r="E14" s="1">
        <v>1091.7</v>
      </c>
      <c r="F14" s="1">
        <v>6.7037E-13</v>
      </c>
      <c r="G14" s="1">
        <v>5.6017999999999997E-3</v>
      </c>
      <c r="H14" s="1">
        <v>0.99439999999999995</v>
      </c>
      <c r="I14" s="1">
        <v>1.2560999999999999E-2</v>
      </c>
      <c r="J14" s="1">
        <v>0.96694999999999998</v>
      </c>
      <c r="K14" s="1">
        <v>2.0487999999999999E-2</v>
      </c>
      <c r="L14" s="1">
        <v>1.3990999999999999E-16</v>
      </c>
      <c r="M14" s="1">
        <v>3.9826E-4</v>
      </c>
      <c r="N14" s="1">
        <v>0.19474</v>
      </c>
      <c r="O14" s="1">
        <v>0.80066000000000004</v>
      </c>
      <c r="P14" s="1">
        <v>4.2069000000000004E-3</v>
      </c>
      <c r="Q14" s="1">
        <v>2.4510000000000001E-3</v>
      </c>
      <c r="R14" s="1">
        <v>0.39073999999999998</v>
      </c>
      <c r="S14" s="1">
        <v>0.60475999999999996</v>
      </c>
      <c r="T14" s="1">
        <v>2.0533000000000001E-3</v>
      </c>
      <c r="U14" s="1">
        <v>1.1755E-36</v>
      </c>
      <c r="V14" s="1">
        <v>1.1755E-36</v>
      </c>
      <c r="W14" s="1">
        <v>2.0664E-24</v>
      </c>
      <c r="X14" s="1">
        <v>3.0799999999999998E-3</v>
      </c>
      <c r="Y14" s="1">
        <v>2.2300000000000002E-3</v>
      </c>
    </row>
    <row r="15" spans="1:25" x14ac:dyDescent="0.2">
      <c r="A15" s="1">
        <v>6436710000000000</v>
      </c>
      <c r="B15" s="1">
        <v>8959.4</v>
      </c>
      <c r="C15" s="1">
        <v>3.2389999999999999E-18</v>
      </c>
      <c r="D15" s="1">
        <v>1000</v>
      </c>
      <c r="E15" s="1">
        <v>1091.4000000000001</v>
      </c>
      <c r="F15" s="1">
        <v>6.7918000000000004E-13</v>
      </c>
      <c r="G15" s="1">
        <v>5.6140000000000001E-3</v>
      </c>
      <c r="H15" s="1">
        <v>0.99439</v>
      </c>
      <c r="I15" s="1">
        <v>1.2746E-2</v>
      </c>
      <c r="J15" s="1">
        <v>0.96987999999999996</v>
      </c>
      <c r="K15" s="1">
        <v>1.7378000000000001E-2</v>
      </c>
      <c r="L15" s="1">
        <v>1.428E-16</v>
      </c>
      <c r="M15" s="1">
        <v>4.0435999999999998E-4</v>
      </c>
      <c r="N15" s="1">
        <v>0.19675999999999999</v>
      </c>
      <c r="O15" s="1">
        <v>0.79881999999999997</v>
      </c>
      <c r="P15" s="1">
        <v>4.0204000000000004E-3</v>
      </c>
      <c r="Q15" s="1">
        <v>2.4857E-3</v>
      </c>
      <c r="R15" s="1">
        <v>0.39450000000000002</v>
      </c>
      <c r="S15" s="1">
        <v>0.60133000000000003</v>
      </c>
      <c r="T15" s="1">
        <v>1.6875E-3</v>
      </c>
      <c r="U15" s="1">
        <v>1.1755E-36</v>
      </c>
      <c r="V15" s="1">
        <v>1.1755E-36</v>
      </c>
      <c r="W15" s="1">
        <v>2.082E-24</v>
      </c>
      <c r="X15" s="1">
        <v>4.0600000000000002E-3</v>
      </c>
      <c r="Y15" s="1">
        <v>2.9399999999999999E-3</v>
      </c>
    </row>
    <row r="16" spans="1:25" x14ac:dyDescent="0.2">
      <c r="A16" s="1">
        <v>8484160000000000</v>
      </c>
      <c r="B16" s="1">
        <v>8911.1</v>
      </c>
      <c r="C16" s="1">
        <v>3.185E-18</v>
      </c>
      <c r="D16" s="1">
        <v>1000</v>
      </c>
      <c r="E16" s="1">
        <v>1091.0999999999999</v>
      </c>
      <c r="F16" s="1">
        <v>6.9388999999999998E-13</v>
      </c>
      <c r="G16" s="1">
        <v>5.6594000000000002E-3</v>
      </c>
      <c r="H16" s="1">
        <v>0.99434</v>
      </c>
      <c r="I16" s="1">
        <v>1.2996000000000001E-2</v>
      </c>
      <c r="J16" s="1">
        <v>0.97314999999999996</v>
      </c>
      <c r="K16" s="1">
        <v>1.3857E-2</v>
      </c>
      <c r="L16" s="1">
        <v>1.4889999999999999E-16</v>
      </c>
      <c r="M16" s="1">
        <v>4.1383000000000001E-4</v>
      </c>
      <c r="N16" s="1">
        <v>0.19955000000000001</v>
      </c>
      <c r="O16" s="1">
        <v>0.79623999999999995</v>
      </c>
      <c r="P16" s="1">
        <v>3.7977000000000002E-3</v>
      </c>
      <c r="Q16" s="1">
        <v>2.5533000000000001E-3</v>
      </c>
      <c r="R16" s="1">
        <v>0.40078999999999998</v>
      </c>
      <c r="S16" s="1">
        <v>0.59535000000000005</v>
      </c>
      <c r="T16" s="1">
        <v>1.2998E-3</v>
      </c>
      <c r="U16" s="1">
        <v>1.1755E-36</v>
      </c>
      <c r="V16" s="1">
        <v>1.1755E-36</v>
      </c>
      <c r="W16" s="1">
        <v>2.1464999999999999E-24</v>
      </c>
      <c r="X16" s="1">
        <v>5.3499999999999997E-3</v>
      </c>
      <c r="Y16" s="1">
        <v>3.8700000000000002E-3</v>
      </c>
    </row>
    <row r="17" spans="1:25" x14ac:dyDescent="0.2">
      <c r="A17" s="1">
        <v>1.11458E+16</v>
      </c>
      <c r="B17" s="1">
        <v>8868.5</v>
      </c>
      <c r="C17" s="1">
        <v>3.1310000000000001E-18</v>
      </c>
      <c r="D17" s="1">
        <v>1000</v>
      </c>
      <c r="E17" s="1">
        <v>1090.5999999999999</v>
      </c>
      <c r="F17" s="1">
        <v>7.1679000000000002E-13</v>
      </c>
      <c r="G17" s="1">
        <v>5.7555999999999996E-3</v>
      </c>
      <c r="H17" s="1">
        <v>0.99424000000000001</v>
      </c>
      <c r="I17" s="1">
        <v>1.3331000000000001E-2</v>
      </c>
      <c r="J17" s="1">
        <v>0.97646999999999995</v>
      </c>
      <c r="K17" s="1">
        <v>1.0203E-2</v>
      </c>
      <c r="L17" s="1">
        <v>1.6001000000000001E-16</v>
      </c>
      <c r="M17" s="1">
        <v>4.2818000000000001E-4</v>
      </c>
      <c r="N17" s="1">
        <v>0.2034</v>
      </c>
      <c r="O17" s="1">
        <v>0.79262999999999995</v>
      </c>
      <c r="P17" s="1">
        <v>3.5458E-3</v>
      </c>
      <c r="Q17" s="1">
        <v>2.6684999999999999E-3</v>
      </c>
      <c r="R17" s="1">
        <v>0.41034999999999999</v>
      </c>
      <c r="S17" s="1">
        <v>0.58606000000000003</v>
      </c>
      <c r="T17" s="1">
        <v>9.2060000000000004E-4</v>
      </c>
      <c r="U17" s="1">
        <v>1.1755E-36</v>
      </c>
      <c r="V17" s="1">
        <v>1.1755E-36</v>
      </c>
      <c r="W17" s="1">
        <v>2.2883E-24</v>
      </c>
      <c r="X17" s="1">
        <v>7.0200000000000002E-3</v>
      </c>
      <c r="Y17" s="1">
        <v>5.0800000000000003E-3</v>
      </c>
    </row>
    <row r="18" spans="1:25" x14ac:dyDescent="0.2">
      <c r="A18" s="1">
        <v>1.4606E+16</v>
      </c>
      <c r="B18" s="1">
        <v>8835.9</v>
      </c>
      <c r="C18" s="1">
        <v>3.0800000000000002E-18</v>
      </c>
      <c r="D18" s="1">
        <v>1000</v>
      </c>
      <c r="E18" s="1">
        <v>1090.0999999999999</v>
      </c>
      <c r="F18" s="1">
        <v>7.5241000000000002E-13</v>
      </c>
      <c r="G18" s="1">
        <v>5.9329999999999999E-3</v>
      </c>
      <c r="H18" s="1">
        <v>0.99407000000000001</v>
      </c>
      <c r="I18" s="1">
        <v>1.3787000000000001E-2</v>
      </c>
      <c r="J18" s="1">
        <v>0.97941999999999996</v>
      </c>
      <c r="K18" s="1">
        <v>6.7920000000000003E-3</v>
      </c>
      <c r="L18" s="1">
        <v>1.7959E-16</v>
      </c>
      <c r="M18" s="1">
        <v>4.5000999999999998E-4</v>
      </c>
      <c r="N18" s="1">
        <v>0.20874000000000001</v>
      </c>
      <c r="O18" s="1">
        <v>0.78754000000000002</v>
      </c>
      <c r="P18" s="1">
        <v>3.2728000000000002E-3</v>
      </c>
      <c r="Q18" s="1">
        <v>2.856E-3</v>
      </c>
      <c r="R18" s="1">
        <v>0.42405999999999999</v>
      </c>
      <c r="S18" s="1">
        <v>0.57250000000000001</v>
      </c>
      <c r="T18" s="1">
        <v>5.8531999999999996E-4</v>
      </c>
      <c r="U18" s="1">
        <v>1.1755E-36</v>
      </c>
      <c r="V18" s="1">
        <v>1.1755E-36</v>
      </c>
      <c r="W18" s="1">
        <v>2.5637999999999999E-24</v>
      </c>
      <c r="X18" s="1">
        <v>9.1900000000000003E-3</v>
      </c>
      <c r="Y18" s="1">
        <v>6.6499999999999997E-3</v>
      </c>
    </row>
    <row r="19" spans="1:25" x14ac:dyDescent="0.2">
      <c r="A19" s="1">
        <v>1.91043E+16</v>
      </c>
      <c r="B19" s="1">
        <v>8816.5</v>
      </c>
      <c r="C19" s="1">
        <v>3.04E-18</v>
      </c>
      <c r="D19" s="1">
        <v>1000</v>
      </c>
      <c r="E19" s="1">
        <v>1089.2</v>
      </c>
      <c r="F19" s="1">
        <v>8.0899999999999999E-13</v>
      </c>
      <c r="G19" s="1">
        <v>6.2440000000000004E-3</v>
      </c>
      <c r="H19" s="1">
        <v>0.99375999999999998</v>
      </c>
      <c r="I19" s="1">
        <v>1.4422000000000001E-2</v>
      </c>
      <c r="J19" s="1">
        <v>0.98158999999999996</v>
      </c>
      <c r="K19" s="1">
        <v>3.9927000000000001E-3</v>
      </c>
      <c r="L19" s="1">
        <v>2.1471999999999999E-16</v>
      </c>
      <c r="M19" s="1">
        <v>4.8359999999999999E-4</v>
      </c>
      <c r="N19" s="1">
        <v>0.21628</v>
      </c>
      <c r="O19" s="1">
        <v>0.78025</v>
      </c>
      <c r="P19" s="1">
        <v>2.9824000000000001E-3</v>
      </c>
      <c r="Q19" s="1">
        <v>3.1603E-3</v>
      </c>
      <c r="R19" s="1">
        <v>0.44328000000000001</v>
      </c>
      <c r="S19" s="1">
        <v>0.55323</v>
      </c>
      <c r="T19" s="1">
        <v>3.2432000000000001E-4</v>
      </c>
      <c r="U19" s="1">
        <v>1.1755E-36</v>
      </c>
      <c r="V19" s="1">
        <v>1.1755E-36</v>
      </c>
      <c r="W19" s="1">
        <v>3.0921999999999999E-24</v>
      </c>
      <c r="X19" s="1">
        <v>1.2E-2</v>
      </c>
      <c r="Y19" s="1">
        <v>8.6899999999999998E-3</v>
      </c>
    </row>
    <row r="20" spans="1:25" x14ac:dyDescent="0.2">
      <c r="A20" s="1">
        <v>2.4952E+16</v>
      </c>
      <c r="B20" s="1">
        <v>8834.7999999999993</v>
      </c>
      <c r="C20" s="1">
        <v>3.016E-18</v>
      </c>
      <c r="D20" s="1">
        <v>1000</v>
      </c>
      <c r="E20" s="1">
        <v>1088.4000000000001</v>
      </c>
      <c r="F20" s="1">
        <v>8.9765000000000002E-13</v>
      </c>
      <c r="G20" s="1">
        <v>6.7787000000000004E-3</v>
      </c>
      <c r="H20" s="1">
        <v>0.99321999999999999</v>
      </c>
      <c r="I20" s="1">
        <v>1.5343000000000001E-2</v>
      </c>
      <c r="J20" s="1">
        <v>0.98263</v>
      </c>
      <c r="K20" s="1">
        <v>2.0263999999999998E-3</v>
      </c>
      <c r="L20" s="1">
        <v>2.8153000000000001E-16</v>
      </c>
      <c r="M20" s="1">
        <v>5.3658999999999998E-4</v>
      </c>
      <c r="N20" s="1">
        <v>0.22714000000000001</v>
      </c>
      <c r="O20" s="1">
        <v>0.76964999999999995</v>
      </c>
      <c r="P20" s="1">
        <v>2.6695E-3</v>
      </c>
      <c r="Q20" s="1">
        <v>3.6679E-3</v>
      </c>
      <c r="R20" s="1">
        <v>0.47043000000000001</v>
      </c>
      <c r="S20" s="1">
        <v>0.52575000000000005</v>
      </c>
      <c r="T20" s="1">
        <v>1.5097E-4</v>
      </c>
      <c r="U20" s="1">
        <v>1.1755E-36</v>
      </c>
      <c r="V20" s="1">
        <v>1.1755E-36</v>
      </c>
      <c r="W20" s="1">
        <v>4.1666999999999999E-24</v>
      </c>
      <c r="X20" s="1">
        <v>1.5699999999999999E-2</v>
      </c>
      <c r="Y20" s="1">
        <v>1.1299999999999999E-2</v>
      </c>
    </row>
    <row r="21" spans="1:25" x14ac:dyDescent="0.2">
      <c r="A21" s="1">
        <v>3.19885E+16</v>
      </c>
      <c r="B21" s="1">
        <v>8895.2999999999993</v>
      </c>
      <c r="C21" s="1">
        <v>3.0169999999999998E-18</v>
      </c>
      <c r="D21" s="1">
        <v>1000</v>
      </c>
      <c r="E21" s="1">
        <v>1087.4000000000001</v>
      </c>
      <c r="F21" s="1">
        <v>1.0306000000000001E-12</v>
      </c>
      <c r="G21" s="1">
        <v>7.6214999999999998E-3</v>
      </c>
      <c r="H21" s="1">
        <v>0.99238000000000004</v>
      </c>
      <c r="I21" s="1">
        <v>1.6604000000000001E-2</v>
      </c>
      <c r="J21" s="1">
        <v>0.98246999999999995</v>
      </c>
      <c r="K21" s="1">
        <v>9.2268000000000005E-4</v>
      </c>
      <c r="L21" s="1">
        <v>4.0735E-16</v>
      </c>
      <c r="M21" s="1">
        <v>6.1452000000000002E-4</v>
      </c>
      <c r="N21" s="1">
        <v>0.24174000000000001</v>
      </c>
      <c r="O21" s="1">
        <v>0.75529999999999997</v>
      </c>
      <c r="P21" s="1">
        <v>2.3411999999999999E-3</v>
      </c>
      <c r="Q21" s="1">
        <v>4.4761999999999996E-3</v>
      </c>
      <c r="R21" s="1">
        <v>0.50622999999999996</v>
      </c>
      <c r="S21" s="1">
        <v>0.48923</v>
      </c>
      <c r="T21" s="1">
        <v>6.0866000000000003E-5</v>
      </c>
      <c r="U21" s="1">
        <v>1.1755E-36</v>
      </c>
      <c r="V21" s="1">
        <v>1.1755E-36</v>
      </c>
      <c r="W21" s="1">
        <v>6.3417999999999999E-24</v>
      </c>
      <c r="X21" s="1">
        <v>1.9800000000000002E-2</v>
      </c>
      <c r="Y21" s="1">
        <v>1.43E-2</v>
      </c>
    </row>
    <row r="22" spans="1:25" x14ac:dyDescent="0.2">
      <c r="A22" s="1">
        <v>3.75059E+16</v>
      </c>
      <c r="B22" s="1">
        <v>8965.1</v>
      </c>
      <c r="C22" s="1">
        <v>3.0320000000000001E-18</v>
      </c>
      <c r="D22" s="1">
        <v>1000</v>
      </c>
      <c r="E22" s="1">
        <v>1086.4000000000001</v>
      </c>
      <c r="F22" s="1">
        <v>1.1493E-12</v>
      </c>
      <c r="G22" s="1">
        <v>8.4037999999999995E-3</v>
      </c>
      <c r="H22" s="1">
        <v>0.99160000000000004</v>
      </c>
      <c r="I22" s="1">
        <v>1.7597000000000002E-2</v>
      </c>
      <c r="J22" s="1">
        <v>0.98187999999999998</v>
      </c>
      <c r="K22" s="1">
        <v>5.2083999999999995E-4</v>
      </c>
      <c r="L22" s="1">
        <v>5.4583000000000004E-16</v>
      </c>
      <c r="M22" s="1">
        <v>6.8075999999999998E-4</v>
      </c>
      <c r="N22" s="1">
        <v>0.25302000000000002</v>
      </c>
      <c r="O22" s="1">
        <v>0.74417999999999995</v>
      </c>
      <c r="P22" s="1">
        <v>2.1183999999999999E-3</v>
      </c>
      <c r="Q22" s="1">
        <v>5.2475000000000004E-3</v>
      </c>
      <c r="R22" s="1">
        <v>0.53486999999999996</v>
      </c>
      <c r="S22" s="1">
        <v>0.45984999999999998</v>
      </c>
      <c r="T22" s="1">
        <v>3.1130999999999997E-5</v>
      </c>
      <c r="U22" s="1">
        <v>1.1755E-36</v>
      </c>
      <c r="V22" s="1">
        <v>1.1755E-36</v>
      </c>
      <c r="W22" s="1">
        <v>8.9178999999999996E-24</v>
      </c>
      <c r="X22" s="1">
        <v>2.18E-2</v>
      </c>
      <c r="Y22" s="1">
        <v>1.5800000000000002E-2</v>
      </c>
    </row>
    <row r="23" spans="1:25" x14ac:dyDescent="0.2">
      <c r="A23" s="1">
        <v>4.12565E+16</v>
      </c>
      <c r="B23" s="1">
        <v>9041.9</v>
      </c>
      <c r="C23" s="1">
        <v>3.0649999999999999E-18</v>
      </c>
      <c r="D23" s="1">
        <v>1000</v>
      </c>
      <c r="E23" s="1">
        <v>1085.4000000000001</v>
      </c>
      <c r="F23" s="1">
        <v>1.2626000000000001E-12</v>
      </c>
      <c r="G23" s="1">
        <v>9.1798999999999995E-3</v>
      </c>
      <c r="H23" s="1">
        <v>0.99082000000000003</v>
      </c>
      <c r="I23" s="1">
        <v>1.8565000000000002E-2</v>
      </c>
      <c r="J23" s="1">
        <v>0.98107999999999995</v>
      </c>
      <c r="K23" s="1">
        <v>3.5441999999999998E-4</v>
      </c>
      <c r="L23" s="1">
        <v>7.1060000000000005E-16</v>
      </c>
      <c r="M23" s="1">
        <v>7.4399000000000004E-4</v>
      </c>
      <c r="N23" s="1">
        <v>0.26339000000000001</v>
      </c>
      <c r="O23" s="1">
        <v>0.73392000000000002</v>
      </c>
      <c r="P23" s="1">
        <v>1.9433E-3</v>
      </c>
      <c r="Q23" s="1">
        <v>6.0269E-3</v>
      </c>
      <c r="R23" s="1">
        <v>0.55964000000000003</v>
      </c>
      <c r="S23" s="1">
        <v>0.43431999999999998</v>
      </c>
      <c r="T23" s="1">
        <v>1.9049999999999999E-5</v>
      </c>
      <c r="U23" s="1">
        <v>1.1755E-36</v>
      </c>
      <c r="V23" s="1">
        <v>1.1755E-36</v>
      </c>
      <c r="W23" s="1">
        <v>1.2203E-23</v>
      </c>
      <c r="X23" s="1">
        <v>2.4E-2</v>
      </c>
      <c r="Y23" s="1">
        <v>1.7299999999999999E-2</v>
      </c>
    </row>
    <row r="24" spans="1:25" x14ac:dyDescent="0.2">
      <c r="A24" s="1">
        <v>4.53821E+16</v>
      </c>
      <c r="B24" s="1">
        <v>9137.7000000000007</v>
      </c>
      <c r="C24" s="1">
        <v>3.11E-18</v>
      </c>
      <c r="D24" s="1">
        <v>1000</v>
      </c>
      <c r="E24" s="1">
        <v>1084.4000000000001</v>
      </c>
      <c r="F24" s="1">
        <v>1.4122999999999999E-12</v>
      </c>
      <c r="G24" s="1">
        <v>1.0211E-2</v>
      </c>
      <c r="H24" s="1">
        <v>0.98978999999999995</v>
      </c>
      <c r="I24" s="1">
        <v>1.9768999999999998E-2</v>
      </c>
      <c r="J24" s="1">
        <v>0.98</v>
      </c>
      <c r="K24" s="1">
        <v>2.3557E-4</v>
      </c>
      <c r="L24" s="1">
        <v>9.7275000000000008E-16</v>
      </c>
      <c r="M24" s="1">
        <v>8.2459000000000005E-4</v>
      </c>
      <c r="N24" s="1">
        <v>0.27610000000000001</v>
      </c>
      <c r="O24" s="1">
        <v>0.72133000000000003</v>
      </c>
      <c r="P24" s="1">
        <v>1.7495E-3</v>
      </c>
      <c r="Q24" s="1">
        <v>7.0958000000000002E-3</v>
      </c>
      <c r="R24" s="1">
        <v>0.58908000000000005</v>
      </c>
      <c r="S24" s="1">
        <v>0.40381</v>
      </c>
      <c r="T24" s="1">
        <v>1.1049E-5</v>
      </c>
      <c r="U24" s="1">
        <v>1.1755E-36</v>
      </c>
      <c r="V24" s="1">
        <v>1.1755E-36</v>
      </c>
      <c r="W24" s="1">
        <v>1.7777E-23</v>
      </c>
      <c r="X24" s="1">
        <v>2.64E-2</v>
      </c>
      <c r="Y24" s="1">
        <v>1.9099999999999999E-2</v>
      </c>
    </row>
    <row r="25" spans="1:25" x14ac:dyDescent="0.2">
      <c r="A25" s="1">
        <v>4.99203E+16</v>
      </c>
      <c r="B25" s="1">
        <v>9257.6</v>
      </c>
      <c r="C25" s="1">
        <v>3.1709999999999999E-18</v>
      </c>
      <c r="D25" s="1">
        <v>1000</v>
      </c>
      <c r="E25" s="1">
        <v>1082.7</v>
      </c>
      <c r="F25" s="1">
        <v>1.6179E-12</v>
      </c>
      <c r="G25" s="1">
        <v>1.1638000000000001E-2</v>
      </c>
      <c r="H25" s="1">
        <v>0.98836000000000002</v>
      </c>
      <c r="I25" s="1">
        <v>2.1367000000000001E-2</v>
      </c>
      <c r="J25" s="1">
        <v>0.97848000000000002</v>
      </c>
      <c r="K25" s="1">
        <v>1.5304000000000001E-4</v>
      </c>
      <c r="L25" s="1">
        <v>1.4221999999999999E-15</v>
      </c>
      <c r="M25" s="1">
        <v>9.3000999999999999E-4</v>
      </c>
      <c r="N25" s="1">
        <v>0.29207</v>
      </c>
      <c r="O25" s="1">
        <v>0.70547000000000004</v>
      </c>
      <c r="P25" s="1">
        <v>1.5334000000000001E-3</v>
      </c>
      <c r="Q25" s="1">
        <v>8.6286999999999996E-3</v>
      </c>
      <c r="R25" s="1">
        <v>0.62444</v>
      </c>
      <c r="S25" s="1">
        <v>0.36692000000000002</v>
      </c>
      <c r="T25" s="1">
        <v>5.998E-6</v>
      </c>
      <c r="U25" s="1">
        <v>1.1755E-36</v>
      </c>
      <c r="V25" s="1">
        <v>1.1755E-36</v>
      </c>
      <c r="W25" s="1">
        <v>2.8114E-23</v>
      </c>
      <c r="X25" s="1">
        <v>2.9000000000000001E-2</v>
      </c>
      <c r="Y25" s="1">
        <v>2.1000000000000001E-2</v>
      </c>
    </row>
    <row r="26" spans="1:25" x14ac:dyDescent="0.2">
      <c r="A26" s="1">
        <v>5.44983E+16</v>
      </c>
      <c r="B26" s="1">
        <v>9393.9</v>
      </c>
      <c r="C26" s="1">
        <v>3.2470000000000001E-18</v>
      </c>
      <c r="D26" s="1">
        <v>1000</v>
      </c>
      <c r="E26" s="1">
        <v>1080.5999999999999</v>
      </c>
      <c r="F26" s="1">
        <v>1.8853000000000001E-12</v>
      </c>
      <c r="G26" s="1">
        <v>1.3501000000000001E-2</v>
      </c>
      <c r="H26" s="1">
        <v>0.98650000000000004</v>
      </c>
      <c r="I26" s="1">
        <v>2.3292E-2</v>
      </c>
      <c r="J26" s="1">
        <v>0.97660999999999998</v>
      </c>
      <c r="K26" s="1">
        <v>1.0155E-4</v>
      </c>
      <c r="L26" s="1">
        <v>2.1700999999999999E-15</v>
      </c>
      <c r="M26" s="1">
        <v>1.0571999999999999E-3</v>
      </c>
      <c r="N26" s="1">
        <v>0.3105</v>
      </c>
      <c r="O26" s="1">
        <v>0.68713000000000002</v>
      </c>
      <c r="P26" s="1">
        <v>1.3146E-3</v>
      </c>
      <c r="Q26" s="1">
        <v>1.0702E-2</v>
      </c>
      <c r="R26" s="1">
        <v>0.66290000000000004</v>
      </c>
      <c r="S26" s="1">
        <v>0.32639000000000001</v>
      </c>
      <c r="T26" s="1">
        <v>3.1986000000000002E-6</v>
      </c>
      <c r="U26" s="1">
        <v>1.1755E-36</v>
      </c>
      <c r="V26" s="1">
        <v>1.1755E-36</v>
      </c>
      <c r="W26" s="1">
        <v>4.7055000000000002E-23</v>
      </c>
      <c r="X26" s="1">
        <v>3.1399999999999997E-2</v>
      </c>
      <c r="Y26" s="1">
        <v>2.2800000000000001E-2</v>
      </c>
    </row>
    <row r="27" spans="1:25" x14ac:dyDescent="0.2">
      <c r="A27" s="1">
        <v>5.85313E+16</v>
      </c>
      <c r="B27" s="1">
        <v>9536.7000000000007</v>
      </c>
      <c r="C27" s="1">
        <v>3.3259999999999999E-18</v>
      </c>
      <c r="D27" s="1">
        <v>1000</v>
      </c>
      <c r="E27" s="1">
        <v>1078.2</v>
      </c>
      <c r="F27" s="1">
        <v>2.1920999999999999E-12</v>
      </c>
      <c r="G27" s="1">
        <v>1.5663E-2</v>
      </c>
      <c r="H27" s="1">
        <v>0.98433999999999999</v>
      </c>
      <c r="I27" s="1">
        <v>2.5371000000000001E-2</v>
      </c>
      <c r="J27" s="1">
        <v>0.97455999999999998</v>
      </c>
      <c r="K27" s="1">
        <v>7.2189999999999998E-5</v>
      </c>
      <c r="L27" s="1">
        <v>3.2829000000000002E-15</v>
      </c>
      <c r="M27" s="1">
        <v>1.1919000000000001E-3</v>
      </c>
      <c r="N27" s="1">
        <v>0.32932</v>
      </c>
      <c r="O27" s="1">
        <v>0.66835999999999995</v>
      </c>
      <c r="P27" s="1">
        <v>1.1211000000000001E-3</v>
      </c>
      <c r="Q27" s="1">
        <v>1.3183E-2</v>
      </c>
      <c r="R27" s="1">
        <v>0.69913000000000003</v>
      </c>
      <c r="S27" s="1">
        <v>0.28767999999999999</v>
      </c>
      <c r="T27" s="1">
        <v>1.7977E-6</v>
      </c>
      <c r="U27" s="1">
        <v>1.1755E-36</v>
      </c>
      <c r="V27" s="1">
        <v>1.1755E-36</v>
      </c>
      <c r="W27" s="1">
        <v>7.8311E-23</v>
      </c>
      <c r="X27" s="1">
        <v>3.3500000000000002E-2</v>
      </c>
      <c r="Y27" s="1">
        <v>2.4199999999999999E-2</v>
      </c>
    </row>
    <row r="28" spans="1:25" x14ac:dyDescent="0.2">
      <c r="A28" s="1">
        <v>6.19436E+16</v>
      </c>
      <c r="B28" s="1">
        <v>9648.5</v>
      </c>
      <c r="C28" s="1">
        <v>3.4090000000000001E-18</v>
      </c>
      <c r="D28" s="1">
        <v>1000</v>
      </c>
      <c r="E28" s="1">
        <v>1075.9000000000001</v>
      </c>
      <c r="F28" s="1">
        <v>2.5483999999999999E-12</v>
      </c>
      <c r="G28" s="1">
        <v>1.8092E-2</v>
      </c>
      <c r="H28" s="1">
        <v>0.98190999999999995</v>
      </c>
      <c r="I28" s="1">
        <v>2.7550999999999999E-2</v>
      </c>
      <c r="J28" s="1">
        <v>0.97238999999999998</v>
      </c>
      <c r="K28" s="1">
        <v>5.4564999999999997E-5</v>
      </c>
      <c r="L28" s="1">
        <v>4.8777999999999997E-15</v>
      </c>
      <c r="M28" s="1">
        <v>1.3307E-3</v>
      </c>
      <c r="N28" s="1">
        <v>0.34827000000000002</v>
      </c>
      <c r="O28" s="1">
        <v>0.64944000000000002</v>
      </c>
      <c r="P28" s="1">
        <v>9.5452000000000004E-4</v>
      </c>
      <c r="Q28" s="1">
        <v>1.6036999999999999E-2</v>
      </c>
      <c r="R28" s="1">
        <v>0.73143000000000002</v>
      </c>
      <c r="S28" s="1">
        <v>0.25252999999999998</v>
      </c>
      <c r="T28" s="1">
        <v>1.0689E-6</v>
      </c>
      <c r="U28" s="1">
        <v>1.1755E-36</v>
      </c>
      <c r="V28" s="1">
        <v>1.1755E-36</v>
      </c>
      <c r="W28" s="1">
        <v>1.2774E-22</v>
      </c>
      <c r="X28" s="1">
        <v>3.5200000000000002E-2</v>
      </c>
      <c r="Y28" s="1">
        <v>2.5499999999999998E-2</v>
      </c>
    </row>
    <row r="29" spans="1:25" x14ac:dyDescent="0.2">
      <c r="A29" s="1">
        <v>6.49839E+16</v>
      </c>
      <c r="B29" s="1">
        <v>9760.7000000000007</v>
      </c>
      <c r="C29" s="1">
        <v>3.4889999999999997E-18</v>
      </c>
      <c r="D29" s="1">
        <v>1000</v>
      </c>
      <c r="E29" s="1">
        <v>1073</v>
      </c>
      <c r="F29" s="1">
        <v>2.9572999999999999E-12</v>
      </c>
      <c r="G29" s="1">
        <v>2.0878000000000001E-2</v>
      </c>
      <c r="H29" s="1">
        <v>0.97911999999999999</v>
      </c>
      <c r="I29" s="1">
        <v>2.9923000000000002E-2</v>
      </c>
      <c r="J29" s="1">
        <v>0.97002999999999995</v>
      </c>
      <c r="K29" s="1">
        <v>4.2796000000000002E-5</v>
      </c>
      <c r="L29" s="1">
        <v>7.1820000000000003E-15</v>
      </c>
      <c r="M29" s="1">
        <v>1.4752999999999999E-3</v>
      </c>
      <c r="N29" s="1">
        <v>0.36770999999999998</v>
      </c>
      <c r="O29" s="1">
        <v>0.63000999999999996</v>
      </c>
      <c r="P29" s="1">
        <v>8.0847000000000004E-4</v>
      </c>
      <c r="Q29" s="1">
        <v>1.9373999999999999E-2</v>
      </c>
      <c r="R29" s="1">
        <v>0.76070000000000004</v>
      </c>
      <c r="S29" s="1">
        <v>0.21992999999999999</v>
      </c>
      <c r="T29" s="1">
        <v>6.5155999999999999E-7</v>
      </c>
      <c r="U29" s="1">
        <v>1.1755E-36</v>
      </c>
      <c r="V29" s="1">
        <v>1.1755E-36</v>
      </c>
      <c r="W29" s="1">
        <v>2.0665000000000001E-22</v>
      </c>
      <c r="X29" s="1">
        <v>3.6900000000000002E-2</v>
      </c>
      <c r="Y29" s="1">
        <v>2.6700000000000002E-2</v>
      </c>
    </row>
    <row r="30" spans="1:25" x14ac:dyDescent="0.2">
      <c r="A30" s="1">
        <v>6.78477E+16</v>
      </c>
      <c r="B30" s="1">
        <v>9871.7000000000007</v>
      </c>
      <c r="C30" s="1">
        <v>3.5719999999999999E-18</v>
      </c>
      <c r="D30" s="1">
        <v>1000</v>
      </c>
      <c r="E30" s="1">
        <v>1070.2</v>
      </c>
      <c r="F30" s="1">
        <v>3.4619E-12</v>
      </c>
      <c r="G30" s="1">
        <v>2.4278999999999998E-2</v>
      </c>
      <c r="H30" s="1">
        <v>0.97572000000000003</v>
      </c>
      <c r="I30" s="1">
        <v>3.2655999999999998E-2</v>
      </c>
      <c r="J30" s="1">
        <v>0.96731</v>
      </c>
      <c r="K30" s="1">
        <v>3.4207E-5</v>
      </c>
      <c r="L30" s="1">
        <v>1.0733E-14</v>
      </c>
      <c r="M30" s="1">
        <v>1.6348999999999999E-3</v>
      </c>
      <c r="N30" s="1">
        <v>0.38889000000000001</v>
      </c>
      <c r="O30" s="1">
        <v>0.60880000000000001</v>
      </c>
      <c r="P30" s="1">
        <v>6.7411000000000001E-4</v>
      </c>
      <c r="Q30" s="1">
        <v>2.3504000000000001E-2</v>
      </c>
      <c r="R30" s="1">
        <v>0.78798999999999997</v>
      </c>
      <c r="S30" s="1">
        <v>0.1885</v>
      </c>
      <c r="T30" s="1">
        <v>1.1755E-36</v>
      </c>
      <c r="U30" s="1">
        <v>1.1755E-36</v>
      </c>
      <c r="V30" s="1">
        <v>1.1755E-36</v>
      </c>
      <c r="W30" s="1">
        <v>3.4158E-22</v>
      </c>
      <c r="X30" s="1">
        <v>3.8399999999999997E-2</v>
      </c>
      <c r="Y30" s="1">
        <v>2.7799999999999998E-2</v>
      </c>
    </row>
    <row r="31" spans="1:25" x14ac:dyDescent="0.2">
      <c r="A31" s="1">
        <v>7.05679E+16</v>
      </c>
      <c r="B31" s="1">
        <v>9968.2000000000007</v>
      </c>
      <c r="C31" s="1">
        <v>3.661E-18</v>
      </c>
      <c r="D31" s="1">
        <v>1000</v>
      </c>
      <c r="E31" s="1">
        <v>1066.3</v>
      </c>
      <c r="F31" s="1">
        <v>4.1126999999999996E-12</v>
      </c>
      <c r="G31" s="1">
        <v>2.8524000000000001E-2</v>
      </c>
      <c r="H31" s="1">
        <v>0.97148000000000001</v>
      </c>
      <c r="I31" s="1">
        <v>3.5901000000000002E-2</v>
      </c>
      <c r="J31" s="1">
        <v>0.96406999999999998</v>
      </c>
      <c r="K31" s="1">
        <v>2.7784999999999999E-5</v>
      </c>
      <c r="L31" s="1">
        <v>1.6366000000000001E-14</v>
      </c>
      <c r="M31" s="1">
        <v>1.8112E-3</v>
      </c>
      <c r="N31" s="1">
        <v>0.41215000000000002</v>
      </c>
      <c r="O31" s="1">
        <v>0.58548999999999995</v>
      </c>
      <c r="P31" s="1">
        <v>5.5143E-4</v>
      </c>
      <c r="Q31" s="1">
        <v>2.8705000000000001E-2</v>
      </c>
      <c r="R31" s="1">
        <v>0.81272</v>
      </c>
      <c r="S31" s="1">
        <v>0.15856999999999999</v>
      </c>
      <c r="T31" s="1">
        <v>1.1755E-36</v>
      </c>
      <c r="U31" s="1">
        <v>1.1755E-36</v>
      </c>
      <c r="V31" s="1">
        <v>1.1755E-36</v>
      </c>
      <c r="W31" s="1">
        <v>5.8063999999999996E-22</v>
      </c>
      <c r="X31" s="1">
        <v>3.9899999999999998E-2</v>
      </c>
      <c r="Y31" s="1">
        <v>2.8799999999999999E-2</v>
      </c>
    </row>
    <row r="32" spans="1:25" x14ac:dyDescent="0.2">
      <c r="A32" s="1">
        <v>7.30747E+16</v>
      </c>
      <c r="B32" s="1">
        <v>10053</v>
      </c>
      <c r="C32" s="1">
        <v>3.7489999999999998E-18</v>
      </c>
      <c r="D32" s="1">
        <v>1000</v>
      </c>
      <c r="E32" s="1">
        <v>1061.3</v>
      </c>
      <c r="F32" s="1">
        <v>4.9333000000000004E-12</v>
      </c>
      <c r="G32" s="1">
        <v>3.3722000000000002E-2</v>
      </c>
      <c r="H32" s="1">
        <v>0.96628000000000003</v>
      </c>
      <c r="I32" s="1">
        <v>3.9645E-2</v>
      </c>
      <c r="J32" s="1">
        <v>0.96033000000000002</v>
      </c>
      <c r="K32" s="1">
        <v>2.3047000000000001E-5</v>
      </c>
      <c r="L32" s="1">
        <v>2.5181E-14</v>
      </c>
      <c r="M32" s="1">
        <v>1.9984999999999998E-3</v>
      </c>
      <c r="N32" s="1">
        <v>0.43687999999999999</v>
      </c>
      <c r="O32" s="1">
        <v>0.56067999999999996</v>
      </c>
      <c r="P32" s="1">
        <v>4.4443E-4</v>
      </c>
      <c r="Q32" s="1">
        <v>3.5106999999999999E-2</v>
      </c>
      <c r="R32" s="1">
        <v>0.83352999999999999</v>
      </c>
      <c r="S32" s="1">
        <v>0.13136</v>
      </c>
      <c r="T32" s="1">
        <v>1.1755E-36</v>
      </c>
      <c r="U32" s="1">
        <v>1.1755E-36</v>
      </c>
      <c r="V32" s="1">
        <v>1.1755E-36</v>
      </c>
      <c r="W32" s="1">
        <v>1.0019E-21</v>
      </c>
      <c r="X32" s="1">
        <v>4.1200000000000001E-2</v>
      </c>
      <c r="Y32" s="1">
        <v>2.98E-2</v>
      </c>
    </row>
    <row r="33" spans="1:25" x14ac:dyDescent="0.2">
      <c r="A33" s="1">
        <v>7.53318E+16</v>
      </c>
      <c r="B33" s="1">
        <v>10138</v>
      </c>
      <c r="C33" s="1">
        <v>3.8250000000000001E-18</v>
      </c>
      <c r="D33" s="1">
        <v>1000</v>
      </c>
      <c r="E33" s="1">
        <v>1053.5</v>
      </c>
      <c r="F33" s="1">
        <v>5.9274E-12</v>
      </c>
      <c r="G33" s="1">
        <v>3.9877000000000003E-2</v>
      </c>
      <c r="H33" s="1">
        <v>0.96011999999999997</v>
      </c>
      <c r="I33" s="1">
        <v>4.3896999999999999E-2</v>
      </c>
      <c r="J33" s="1">
        <v>0.95608000000000004</v>
      </c>
      <c r="K33" s="1">
        <v>1.9550000000000001E-5</v>
      </c>
      <c r="L33" s="1">
        <v>3.8452999999999999E-14</v>
      </c>
      <c r="M33" s="1">
        <v>2.1848000000000002E-3</v>
      </c>
      <c r="N33" s="1">
        <v>0.46206000000000003</v>
      </c>
      <c r="O33" s="1">
        <v>0.53539999999999999</v>
      </c>
      <c r="P33" s="1">
        <v>3.5552000000000001E-4</v>
      </c>
      <c r="Q33" s="1">
        <v>4.2713000000000001E-2</v>
      </c>
      <c r="R33" s="1">
        <v>0.84953999999999996</v>
      </c>
      <c r="S33" s="1">
        <v>0.10774</v>
      </c>
      <c r="T33" s="1">
        <v>1.1755E-36</v>
      </c>
      <c r="U33" s="1">
        <v>1.1755E-36</v>
      </c>
      <c r="V33" s="1">
        <v>1.1755E-36</v>
      </c>
      <c r="W33" s="1">
        <v>1.7188000000000001E-21</v>
      </c>
      <c r="X33" s="1">
        <v>4.24E-2</v>
      </c>
      <c r="Y33" s="1">
        <v>3.0700000000000002E-2</v>
      </c>
    </row>
    <row r="34" spans="1:25" x14ac:dyDescent="0.2">
      <c r="A34" s="1">
        <v>7.72899E+16</v>
      </c>
      <c r="B34" s="1">
        <v>10214</v>
      </c>
      <c r="C34" s="1">
        <v>3.8889999999999999E-18</v>
      </c>
      <c r="D34" s="1">
        <v>1000</v>
      </c>
      <c r="E34" s="1">
        <v>1044.5999999999999</v>
      </c>
      <c r="F34" s="1">
        <v>7.0940000000000003E-12</v>
      </c>
      <c r="G34" s="1">
        <v>4.6906000000000003E-2</v>
      </c>
      <c r="H34" s="1">
        <v>0.95308999999999999</v>
      </c>
      <c r="I34" s="1">
        <v>4.845E-2</v>
      </c>
      <c r="J34" s="1">
        <v>0.95152999999999999</v>
      </c>
      <c r="K34" s="1">
        <v>1.7011E-5</v>
      </c>
      <c r="L34" s="1">
        <v>5.7571999999999994E-14</v>
      </c>
      <c r="M34" s="1">
        <v>2.3635000000000001E-3</v>
      </c>
      <c r="N34" s="1">
        <v>0.48676000000000003</v>
      </c>
      <c r="O34" s="1">
        <v>0.51058999999999999</v>
      </c>
      <c r="P34" s="1">
        <v>2.8457999999999999E-4</v>
      </c>
      <c r="Q34" s="1">
        <v>5.1393000000000001E-2</v>
      </c>
      <c r="R34" s="1">
        <v>0.86036999999999997</v>
      </c>
      <c r="S34" s="1">
        <v>8.8237999999999997E-2</v>
      </c>
      <c r="T34" s="1">
        <v>1.1755E-36</v>
      </c>
      <c r="U34" s="1">
        <v>1.1755E-36</v>
      </c>
      <c r="V34" s="1">
        <v>1.1755E-36</v>
      </c>
      <c r="W34" s="1">
        <v>2.8872999999999999E-21</v>
      </c>
      <c r="X34" s="1">
        <v>4.3400000000000001E-2</v>
      </c>
      <c r="Y34" s="1">
        <v>3.1399999999999997E-2</v>
      </c>
    </row>
    <row r="35" spans="1:25" x14ac:dyDescent="0.2">
      <c r="A35" s="1">
        <v>7.89415E+16</v>
      </c>
      <c r="B35" s="1">
        <v>10258</v>
      </c>
      <c r="C35" s="1">
        <v>3.9490000000000003E-18</v>
      </c>
      <c r="D35" s="1">
        <v>1000</v>
      </c>
      <c r="E35" s="1">
        <v>1036.2</v>
      </c>
      <c r="F35" s="1">
        <v>8.4754E-12</v>
      </c>
      <c r="G35" s="1">
        <v>5.4764E-2</v>
      </c>
      <c r="H35" s="1">
        <v>0.94523999999999997</v>
      </c>
      <c r="I35" s="1">
        <v>5.321E-2</v>
      </c>
      <c r="J35" s="1">
        <v>0.94677</v>
      </c>
      <c r="K35" s="1">
        <v>1.5119999999999999E-5</v>
      </c>
      <c r="L35" s="1">
        <v>8.4373000000000001E-14</v>
      </c>
      <c r="M35" s="1">
        <v>2.5349000000000001E-3</v>
      </c>
      <c r="N35" s="1">
        <v>0.51078999999999997</v>
      </c>
      <c r="O35" s="1">
        <v>0.48644999999999999</v>
      </c>
      <c r="P35" s="1">
        <v>2.2879000000000001E-4</v>
      </c>
      <c r="Q35" s="1">
        <v>6.1064E-2</v>
      </c>
      <c r="R35" s="1">
        <v>0.86638999999999999</v>
      </c>
      <c r="S35" s="1">
        <v>7.2543999999999997E-2</v>
      </c>
      <c r="T35" s="1">
        <v>1.1755E-36</v>
      </c>
      <c r="U35" s="1">
        <v>1.1755E-36</v>
      </c>
      <c r="V35" s="1">
        <v>1.1755E-36</v>
      </c>
      <c r="W35" s="1">
        <v>4.7326000000000001E-21</v>
      </c>
      <c r="X35" s="1">
        <v>4.4200000000000003E-2</v>
      </c>
      <c r="Y35" s="1">
        <v>3.2000000000000001E-2</v>
      </c>
    </row>
    <row r="36" spans="1:25" x14ac:dyDescent="0.2">
      <c r="A36" s="1">
        <v>8.03739E+16</v>
      </c>
      <c r="B36" s="1">
        <v>10289</v>
      </c>
      <c r="C36" s="1">
        <v>3.9979999999999998E-18</v>
      </c>
      <c r="D36" s="1">
        <v>1000</v>
      </c>
      <c r="E36" s="1">
        <v>1026.9000000000001</v>
      </c>
      <c r="F36" s="1">
        <v>1.0096000000000001E-11</v>
      </c>
      <c r="G36" s="1">
        <v>6.3547999999999993E-2</v>
      </c>
      <c r="H36" s="1">
        <v>0.93645</v>
      </c>
      <c r="I36" s="1">
        <v>5.8228000000000002E-2</v>
      </c>
      <c r="J36" s="1">
        <v>0.94176000000000004</v>
      </c>
      <c r="K36" s="1">
        <v>1.3653E-5</v>
      </c>
      <c r="L36" s="1">
        <v>1.2138000000000001E-13</v>
      </c>
      <c r="M36" s="1">
        <v>2.6957000000000001E-3</v>
      </c>
      <c r="N36" s="1">
        <v>0.53407000000000004</v>
      </c>
      <c r="O36" s="1">
        <v>0.46304000000000001</v>
      </c>
      <c r="P36" s="1">
        <v>1.8455000000000001E-4</v>
      </c>
      <c r="Q36" s="1">
        <v>7.1832999999999994E-2</v>
      </c>
      <c r="R36" s="1">
        <v>0.86841000000000002</v>
      </c>
      <c r="S36" s="1">
        <v>5.9760000000000001E-2</v>
      </c>
      <c r="T36" s="1">
        <v>1.1755E-36</v>
      </c>
      <c r="U36" s="1">
        <v>1.1755E-36</v>
      </c>
      <c r="V36" s="1">
        <v>1.1755E-36</v>
      </c>
      <c r="W36" s="1">
        <v>7.5975999999999994E-21</v>
      </c>
      <c r="X36" s="1">
        <v>4.4999999999999998E-2</v>
      </c>
      <c r="Y36" s="1">
        <v>3.2500000000000001E-2</v>
      </c>
    </row>
    <row r="37" spans="1:25" x14ac:dyDescent="0.2">
      <c r="A37" s="1">
        <v>8.16564E+16</v>
      </c>
      <c r="B37" s="1">
        <v>10307</v>
      </c>
      <c r="C37" s="1">
        <v>4.0359999999999999E-18</v>
      </c>
      <c r="D37" s="1">
        <v>1000</v>
      </c>
      <c r="E37" s="1">
        <v>1016.4</v>
      </c>
      <c r="F37" s="1">
        <v>1.2052000000000001E-11</v>
      </c>
      <c r="G37" s="1">
        <v>7.3582999999999996E-2</v>
      </c>
      <c r="H37" s="1">
        <v>0.92642000000000002</v>
      </c>
      <c r="I37" s="1">
        <v>6.3662999999999997E-2</v>
      </c>
      <c r="J37" s="1">
        <v>0.93632000000000004</v>
      </c>
      <c r="K37" s="1">
        <v>1.2459E-5</v>
      </c>
      <c r="L37" s="1">
        <v>1.7321E-13</v>
      </c>
      <c r="M37" s="1">
        <v>2.8484999999999999E-3</v>
      </c>
      <c r="N37" s="1">
        <v>0.55713999999999997</v>
      </c>
      <c r="O37" s="1">
        <v>0.43985999999999997</v>
      </c>
      <c r="P37" s="1">
        <v>1.4857999999999999E-4</v>
      </c>
      <c r="Q37" s="1">
        <v>8.4074999999999997E-2</v>
      </c>
      <c r="R37" s="1">
        <v>0.86682999999999999</v>
      </c>
      <c r="S37" s="1">
        <v>4.9099999999999998E-2</v>
      </c>
      <c r="T37" s="1">
        <v>1.1755E-36</v>
      </c>
      <c r="U37" s="1">
        <v>1.1755E-36</v>
      </c>
      <c r="V37" s="1">
        <v>1.1755E-36</v>
      </c>
      <c r="W37" s="1">
        <v>1.2107E-20</v>
      </c>
      <c r="X37" s="1">
        <v>4.5600000000000002E-2</v>
      </c>
      <c r="Y37" s="1">
        <v>3.3000000000000002E-2</v>
      </c>
    </row>
    <row r="38" spans="1:25" x14ac:dyDescent="0.2">
      <c r="A38" s="1">
        <v>8.28217E+16</v>
      </c>
      <c r="B38" s="1">
        <v>10306</v>
      </c>
      <c r="C38" s="1">
        <v>4.0659999999999998E-18</v>
      </c>
      <c r="D38" s="1">
        <v>1000</v>
      </c>
      <c r="E38" s="1">
        <v>1004.3</v>
      </c>
      <c r="F38" s="1">
        <v>1.4483E-11</v>
      </c>
      <c r="G38" s="1">
        <v>8.5209999999999994E-2</v>
      </c>
      <c r="H38" s="1">
        <v>0.91478999999999999</v>
      </c>
      <c r="I38" s="1">
        <v>6.9631999999999999E-2</v>
      </c>
      <c r="J38" s="1">
        <v>0.93035999999999996</v>
      </c>
      <c r="K38" s="1">
        <v>1.1460999999999999E-5</v>
      </c>
      <c r="L38" s="1">
        <v>2.4673E-13</v>
      </c>
      <c r="M38" s="1">
        <v>2.9941E-3</v>
      </c>
      <c r="N38" s="1">
        <v>0.58021</v>
      </c>
      <c r="O38" s="1">
        <v>0.41666999999999998</v>
      </c>
      <c r="P38" s="1">
        <v>1.1904999999999999E-4</v>
      </c>
      <c r="Q38" s="1">
        <v>9.8174999999999998E-2</v>
      </c>
      <c r="R38" s="1">
        <v>0.86168</v>
      </c>
      <c r="S38" s="1">
        <v>4.0142999999999998E-2</v>
      </c>
      <c r="T38" s="1">
        <v>1.1755E-36</v>
      </c>
      <c r="U38" s="1">
        <v>1.1755E-36</v>
      </c>
      <c r="V38" s="1">
        <v>1.1755E-36</v>
      </c>
      <c r="W38" s="1">
        <v>1.9303000000000001E-20</v>
      </c>
      <c r="X38" s="1">
        <v>4.6199999999999998E-2</v>
      </c>
      <c r="Y38" s="1">
        <v>3.3500000000000002E-2</v>
      </c>
    </row>
    <row r="39" spans="1:25" x14ac:dyDescent="0.2">
      <c r="A39" s="1">
        <v>8.3873E+16</v>
      </c>
      <c r="B39" s="1">
        <v>10302</v>
      </c>
      <c r="C39" s="1">
        <v>4.0950000000000002E-18</v>
      </c>
      <c r="D39" s="1">
        <v>1000</v>
      </c>
      <c r="E39" s="1">
        <v>994.21</v>
      </c>
      <c r="F39" s="1">
        <v>1.7492E-11</v>
      </c>
      <c r="G39" s="1">
        <v>9.8764000000000005E-2</v>
      </c>
      <c r="H39" s="1">
        <v>0.90124000000000004</v>
      </c>
      <c r="I39" s="1">
        <v>7.6188000000000006E-2</v>
      </c>
      <c r="J39" s="1">
        <v>0.92379999999999995</v>
      </c>
      <c r="K39" s="1">
        <v>1.0617E-5</v>
      </c>
      <c r="L39" s="1">
        <v>3.5255E-13</v>
      </c>
      <c r="M39" s="1">
        <v>3.1419E-3</v>
      </c>
      <c r="N39" s="1">
        <v>0.60365999999999997</v>
      </c>
      <c r="O39" s="1">
        <v>0.39311000000000001</v>
      </c>
      <c r="P39" s="1">
        <v>9.4759000000000005E-5</v>
      </c>
      <c r="Q39" s="1">
        <v>0.11448999999999999</v>
      </c>
      <c r="R39" s="1">
        <v>0.85289000000000004</v>
      </c>
      <c r="S39" s="1">
        <v>3.2615999999999999E-2</v>
      </c>
      <c r="T39" s="1">
        <v>1.1755E-36</v>
      </c>
      <c r="U39" s="1">
        <v>1.1755E-36</v>
      </c>
      <c r="V39" s="1">
        <v>1.1755E-36</v>
      </c>
      <c r="W39" s="1">
        <v>3.1061999999999999E-20</v>
      </c>
      <c r="X39" s="1">
        <v>4.6800000000000001E-2</v>
      </c>
      <c r="Y39" s="1">
        <v>3.39E-2</v>
      </c>
    </row>
    <row r="40" spans="1:25" x14ac:dyDescent="0.2">
      <c r="A40" s="1">
        <v>8.4799E+16</v>
      </c>
      <c r="B40" s="1">
        <v>10297</v>
      </c>
      <c r="C40" s="1">
        <v>4.0890000000000004E-18</v>
      </c>
      <c r="D40" s="1">
        <v>1000</v>
      </c>
      <c r="E40" s="1">
        <v>977.43</v>
      </c>
      <c r="F40" s="1">
        <v>2.0931000000000001E-11</v>
      </c>
      <c r="G40" s="1">
        <v>0.11323</v>
      </c>
      <c r="H40" s="1">
        <v>0.88676999999999995</v>
      </c>
      <c r="I40" s="1">
        <v>8.2784999999999997E-2</v>
      </c>
      <c r="J40" s="1">
        <v>0.91720000000000002</v>
      </c>
      <c r="K40" s="1">
        <v>9.9695E-6</v>
      </c>
      <c r="L40" s="1">
        <v>4.8735999999999995E-13</v>
      </c>
      <c r="M40" s="1">
        <v>3.2496000000000001E-3</v>
      </c>
      <c r="N40" s="1">
        <v>0.62468000000000001</v>
      </c>
      <c r="O40" s="1">
        <v>0.372</v>
      </c>
      <c r="P40" s="1">
        <v>7.6413000000000002E-5</v>
      </c>
      <c r="Q40" s="1">
        <v>0.13178999999999999</v>
      </c>
      <c r="R40" s="1">
        <v>0.84150000000000003</v>
      </c>
      <c r="S40" s="1">
        <v>2.6709E-2</v>
      </c>
      <c r="T40" s="1">
        <v>1.1755E-36</v>
      </c>
      <c r="U40" s="1">
        <v>1.1755E-36</v>
      </c>
      <c r="V40" s="1">
        <v>1.1755E-36</v>
      </c>
      <c r="W40" s="1">
        <v>4.7929999999999999E-20</v>
      </c>
      <c r="X40" s="1">
        <v>4.7300000000000002E-2</v>
      </c>
      <c r="Y40" s="1">
        <v>3.4200000000000001E-2</v>
      </c>
    </row>
    <row r="41" spans="1:25" x14ac:dyDescent="0.2">
      <c r="A41" s="1">
        <v>8.56317E+16</v>
      </c>
      <c r="B41" s="1">
        <v>10280</v>
      </c>
      <c r="C41" s="1">
        <v>4.0750000000000003E-18</v>
      </c>
      <c r="D41" s="1">
        <v>1000</v>
      </c>
      <c r="E41" s="1">
        <v>960.53</v>
      </c>
      <c r="F41" s="1">
        <v>2.5108E-11</v>
      </c>
      <c r="G41" s="1">
        <v>0.12942000000000001</v>
      </c>
      <c r="H41" s="1">
        <v>0.87058000000000002</v>
      </c>
      <c r="I41" s="1">
        <v>8.9886999999999995E-2</v>
      </c>
      <c r="J41" s="1">
        <v>0.91010000000000002</v>
      </c>
      <c r="K41" s="1">
        <v>9.4049000000000004E-6</v>
      </c>
      <c r="L41" s="1">
        <v>6.6947999999999999E-13</v>
      </c>
      <c r="M41" s="1">
        <v>3.3476999999999999E-3</v>
      </c>
      <c r="N41" s="1">
        <v>0.64529999999999998</v>
      </c>
      <c r="O41" s="1">
        <v>0.35128999999999999</v>
      </c>
      <c r="P41" s="1">
        <v>6.1604000000000002E-5</v>
      </c>
      <c r="Q41" s="1">
        <v>0.151</v>
      </c>
      <c r="R41" s="1">
        <v>0.82715000000000005</v>
      </c>
      <c r="S41" s="1">
        <v>2.1850000000000001E-2</v>
      </c>
      <c r="T41" s="1">
        <v>1.1755E-36</v>
      </c>
      <c r="U41" s="1">
        <v>1.1755E-36</v>
      </c>
      <c r="V41" s="1">
        <v>1.1755E-36</v>
      </c>
      <c r="W41" s="1">
        <v>7.3558999999999998E-20</v>
      </c>
      <c r="X41" s="1">
        <v>4.7699999999999999E-2</v>
      </c>
      <c r="Y41" s="1">
        <v>3.4500000000000003E-2</v>
      </c>
    </row>
    <row r="42" spans="1:25" x14ac:dyDescent="0.2">
      <c r="A42" s="1">
        <v>8.64127E+16</v>
      </c>
      <c r="B42" s="1">
        <v>10255</v>
      </c>
      <c r="C42" s="1">
        <v>4.0440000000000002E-18</v>
      </c>
      <c r="D42" s="1">
        <v>1000</v>
      </c>
      <c r="E42" s="1">
        <v>941.49</v>
      </c>
      <c r="F42" s="1">
        <v>3.0337000000000002E-11</v>
      </c>
      <c r="G42" s="1">
        <v>0.14799999999999999</v>
      </c>
      <c r="H42" s="1">
        <v>0.85199999999999998</v>
      </c>
      <c r="I42" s="1">
        <v>9.7656999999999994E-2</v>
      </c>
      <c r="J42" s="1">
        <v>0.90232999999999997</v>
      </c>
      <c r="K42" s="1">
        <v>8.9100999999999996E-6</v>
      </c>
      <c r="L42" s="1">
        <v>9.2047000000000001E-13</v>
      </c>
      <c r="M42" s="1">
        <v>3.4321999999999998E-3</v>
      </c>
      <c r="N42" s="1">
        <v>0.66579999999999995</v>
      </c>
      <c r="O42" s="1">
        <v>0.33072000000000001</v>
      </c>
      <c r="P42" s="1">
        <v>4.9391000000000002E-5</v>
      </c>
      <c r="Q42" s="1">
        <v>0.17285</v>
      </c>
      <c r="R42" s="1">
        <v>0.80940000000000001</v>
      </c>
      <c r="S42" s="1">
        <v>1.7746000000000001E-2</v>
      </c>
      <c r="T42" s="1">
        <v>1.1755E-36</v>
      </c>
      <c r="U42" s="1">
        <v>1.1755E-36</v>
      </c>
      <c r="V42" s="1">
        <v>1.1755E-36</v>
      </c>
      <c r="W42" s="1">
        <v>1.1340999999999999E-19</v>
      </c>
      <c r="X42" s="1">
        <v>4.8099999999999997E-2</v>
      </c>
      <c r="Y42" s="1">
        <v>3.4799999999999998E-2</v>
      </c>
    </row>
    <row r="43" spans="1:25" x14ac:dyDescent="0.2">
      <c r="A43" s="1">
        <v>8.71353E+16</v>
      </c>
      <c r="B43" s="1">
        <v>10228</v>
      </c>
      <c r="C43" s="1">
        <v>3.9949999999999999E-18</v>
      </c>
      <c r="D43" s="1">
        <v>1000</v>
      </c>
      <c r="E43" s="1">
        <v>919.95</v>
      </c>
      <c r="F43" s="1">
        <v>3.6767E-11</v>
      </c>
      <c r="G43" s="1">
        <v>0.16882</v>
      </c>
      <c r="H43" s="1">
        <v>0.83118000000000003</v>
      </c>
      <c r="I43" s="1">
        <v>0.10594000000000001</v>
      </c>
      <c r="J43" s="1">
        <v>0.89405000000000001</v>
      </c>
      <c r="K43" s="1">
        <v>8.4912999999999995E-6</v>
      </c>
      <c r="L43" s="1">
        <v>1.2571999999999999E-12</v>
      </c>
      <c r="M43" s="1">
        <v>3.4965999999999999E-3</v>
      </c>
      <c r="N43" s="1">
        <v>0.68562999999999996</v>
      </c>
      <c r="O43" s="1">
        <v>0.31083</v>
      </c>
      <c r="P43" s="1">
        <v>3.9572E-5</v>
      </c>
      <c r="Q43" s="1">
        <v>0.19708999999999999</v>
      </c>
      <c r="R43" s="1">
        <v>0.78854999999999997</v>
      </c>
      <c r="S43" s="1">
        <v>1.4362E-2</v>
      </c>
      <c r="T43" s="1">
        <v>1.1755E-36</v>
      </c>
      <c r="U43" s="1">
        <v>1.1755E-36</v>
      </c>
      <c r="V43" s="1">
        <v>1.1755E-36</v>
      </c>
      <c r="W43" s="1">
        <v>1.7391E-19</v>
      </c>
      <c r="X43" s="1">
        <v>4.8500000000000001E-2</v>
      </c>
      <c r="Y43" s="1">
        <v>3.5099999999999999E-2</v>
      </c>
    </row>
    <row r="44" spans="1:25" x14ac:dyDescent="0.2">
      <c r="A44" s="1">
        <v>8.77941E+16</v>
      </c>
      <c r="B44" s="1">
        <v>10196</v>
      </c>
      <c r="C44" s="1">
        <v>3.9280000000000002E-18</v>
      </c>
      <c r="D44" s="1">
        <v>1000</v>
      </c>
      <c r="E44" s="1">
        <v>896.47</v>
      </c>
      <c r="F44" s="1">
        <v>4.4564000000000001E-11</v>
      </c>
      <c r="G44" s="1">
        <v>0.19158</v>
      </c>
      <c r="H44" s="1">
        <v>0.80842000000000003</v>
      </c>
      <c r="I44" s="1">
        <v>0.11463</v>
      </c>
      <c r="J44" s="1">
        <v>0.88536000000000004</v>
      </c>
      <c r="K44" s="1">
        <v>8.1390999999999997E-6</v>
      </c>
      <c r="L44" s="1">
        <v>1.6969999999999999E-12</v>
      </c>
      <c r="M44" s="1">
        <v>3.5403000000000001E-3</v>
      </c>
      <c r="N44" s="1">
        <v>0.70448</v>
      </c>
      <c r="O44" s="1">
        <v>0.29194999999999999</v>
      </c>
      <c r="P44" s="1">
        <v>3.1813000000000002E-5</v>
      </c>
      <c r="Q44" s="1">
        <v>0.22331000000000001</v>
      </c>
      <c r="R44" s="1">
        <v>0.76507000000000003</v>
      </c>
      <c r="S44" s="1">
        <v>1.1625E-2</v>
      </c>
      <c r="T44" s="1">
        <v>1.1755E-36</v>
      </c>
      <c r="U44" s="1">
        <v>1.1755E-36</v>
      </c>
      <c r="V44" s="1">
        <v>1.1755E-36</v>
      </c>
      <c r="W44" s="1">
        <v>2.6329E-19</v>
      </c>
      <c r="X44" s="1">
        <v>4.8899999999999999E-2</v>
      </c>
      <c r="Y44" s="1">
        <v>3.5400000000000001E-2</v>
      </c>
    </row>
    <row r="45" spans="1:25" x14ac:dyDescent="0.2">
      <c r="A45" s="1">
        <v>8.83988E+16</v>
      </c>
      <c r="B45" s="1">
        <v>10159</v>
      </c>
      <c r="C45" s="1">
        <v>3.842E-18</v>
      </c>
      <c r="D45" s="1">
        <v>1000</v>
      </c>
      <c r="E45" s="1">
        <v>871.01</v>
      </c>
      <c r="F45" s="1">
        <v>5.3998999999999999E-11</v>
      </c>
      <c r="G45" s="1">
        <v>0.21621000000000001</v>
      </c>
      <c r="H45" s="1">
        <v>0.78378999999999999</v>
      </c>
      <c r="I45" s="1">
        <v>0.12371</v>
      </c>
      <c r="J45" s="1">
        <v>0.87629000000000001</v>
      </c>
      <c r="K45" s="1">
        <v>7.8432999999999999E-6</v>
      </c>
      <c r="L45" s="1">
        <v>2.2625000000000001E-12</v>
      </c>
      <c r="M45" s="1">
        <v>3.5628000000000001E-3</v>
      </c>
      <c r="N45" s="1">
        <v>0.72233999999999998</v>
      </c>
      <c r="O45" s="1">
        <v>0.27406999999999998</v>
      </c>
      <c r="P45" s="1">
        <v>2.5677000000000002E-5</v>
      </c>
      <c r="Q45" s="1">
        <v>0.25135000000000002</v>
      </c>
      <c r="R45" s="1">
        <v>0.73924000000000001</v>
      </c>
      <c r="S45" s="1">
        <v>9.4134000000000006E-3</v>
      </c>
      <c r="T45" s="1">
        <v>1.1755E-36</v>
      </c>
      <c r="U45" s="1">
        <v>1.1755E-36</v>
      </c>
      <c r="V45" s="1">
        <v>1.1755E-36</v>
      </c>
      <c r="W45" s="1">
        <v>3.9312000000000001E-19</v>
      </c>
      <c r="X45" s="1">
        <v>4.9200000000000001E-2</v>
      </c>
      <c r="Y45" s="1">
        <v>3.56E-2</v>
      </c>
    </row>
    <row r="46" spans="1:25" x14ac:dyDescent="0.2">
      <c r="A46" s="1">
        <v>8.8963E+16</v>
      </c>
      <c r="B46" s="1">
        <v>10119</v>
      </c>
      <c r="C46" s="1">
        <v>3.7370000000000002E-18</v>
      </c>
      <c r="D46" s="1">
        <v>1000</v>
      </c>
      <c r="E46" s="1">
        <v>843.48</v>
      </c>
      <c r="F46" s="1">
        <v>6.5516000000000002E-11</v>
      </c>
      <c r="G46" s="1">
        <v>0.24287</v>
      </c>
      <c r="H46" s="1">
        <v>0.75712999999999997</v>
      </c>
      <c r="I46" s="1">
        <v>0.13325000000000001</v>
      </c>
      <c r="J46" s="1">
        <v>0.86673999999999995</v>
      </c>
      <c r="K46" s="1">
        <v>7.5928999999999998E-6</v>
      </c>
      <c r="L46" s="1">
        <v>2.9880000000000002E-12</v>
      </c>
      <c r="M46" s="1">
        <v>3.5647999999999999E-3</v>
      </c>
      <c r="N46" s="1">
        <v>0.73941999999999997</v>
      </c>
      <c r="O46" s="1">
        <v>0.25700000000000001</v>
      </c>
      <c r="P46" s="1">
        <v>2.0764999999999999E-5</v>
      </c>
      <c r="Q46" s="1">
        <v>0.28134999999999999</v>
      </c>
      <c r="R46" s="1">
        <v>0.71104000000000001</v>
      </c>
      <c r="S46" s="1">
        <v>7.6097999999999999E-3</v>
      </c>
      <c r="T46" s="1">
        <v>1.1755E-36</v>
      </c>
      <c r="U46" s="1">
        <v>1.1755E-36</v>
      </c>
      <c r="V46" s="1">
        <v>1.1755E-36</v>
      </c>
      <c r="W46" s="1">
        <v>5.8104999999999998E-19</v>
      </c>
      <c r="X46" s="1">
        <v>4.9500000000000002E-2</v>
      </c>
      <c r="Y46" s="1">
        <v>3.5799999999999998E-2</v>
      </c>
    </row>
    <row r="47" spans="1:25" x14ac:dyDescent="0.2">
      <c r="A47" s="1">
        <v>8.94957E+16</v>
      </c>
      <c r="B47" s="1">
        <v>10081</v>
      </c>
      <c r="C47" s="1">
        <v>3.6049999999999997E-18</v>
      </c>
      <c r="D47" s="1">
        <v>1000</v>
      </c>
      <c r="E47" s="1">
        <v>811.33</v>
      </c>
      <c r="F47" s="1">
        <v>7.9231999999999998E-11</v>
      </c>
      <c r="G47" s="1">
        <v>0.27095999999999998</v>
      </c>
      <c r="H47" s="1">
        <v>0.72904000000000002</v>
      </c>
      <c r="I47" s="1">
        <v>0.14297000000000001</v>
      </c>
      <c r="J47" s="1">
        <v>0.85702999999999996</v>
      </c>
      <c r="K47" s="1">
        <v>7.4027999999999997E-6</v>
      </c>
      <c r="L47" s="1">
        <v>3.8750999999999999E-12</v>
      </c>
      <c r="M47" s="1">
        <v>3.5325999999999999E-3</v>
      </c>
      <c r="N47" s="1">
        <v>0.75521000000000005</v>
      </c>
      <c r="O47" s="1">
        <v>0.24124000000000001</v>
      </c>
      <c r="P47" s="1">
        <v>1.6895E-5</v>
      </c>
      <c r="Q47" s="1">
        <v>0.31256</v>
      </c>
      <c r="R47" s="1">
        <v>0.68128999999999995</v>
      </c>
      <c r="S47" s="1">
        <v>6.1541E-3</v>
      </c>
      <c r="T47" s="1">
        <v>1.1755E-36</v>
      </c>
      <c r="U47" s="1">
        <v>1.1755E-36</v>
      </c>
      <c r="V47" s="1">
        <v>1.1755E-36</v>
      </c>
      <c r="W47" s="1">
        <v>8.3897999999999996E-19</v>
      </c>
      <c r="X47" s="1">
        <v>4.9799999999999997E-2</v>
      </c>
      <c r="Y47" s="1">
        <v>3.5999999999999997E-2</v>
      </c>
    </row>
    <row r="48" spans="1:25" x14ac:dyDescent="0.2">
      <c r="A48" s="1">
        <v>9.00085E+16</v>
      </c>
      <c r="B48" s="1">
        <v>10031</v>
      </c>
      <c r="C48" s="1">
        <v>3.463E-18</v>
      </c>
      <c r="D48" s="1">
        <v>1000</v>
      </c>
      <c r="E48" s="1">
        <v>779.44</v>
      </c>
      <c r="F48" s="1">
        <v>9.6696000000000004E-11</v>
      </c>
      <c r="G48" s="1">
        <v>0.30199999999999999</v>
      </c>
      <c r="H48" s="1">
        <v>0.69799999999999995</v>
      </c>
      <c r="I48" s="1">
        <v>0.1537</v>
      </c>
      <c r="J48" s="1">
        <v>0.84628999999999999</v>
      </c>
      <c r="K48" s="1">
        <v>7.2227999999999997E-6</v>
      </c>
      <c r="L48" s="1">
        <v>5.0454000000000003E-12</v>
      </c>
      <c r="M48" s="1">
        <v>3.4940000000000001E-3</v>
      </c>
      <c r="N48" s="1">
        <v>0.77115</v>
      </c>
      <c r="O48" s="1">
        <v>0.22534999999999999</v>
      </c>
      <c r="P48" s="1">
        <v>1.3664E-5</v>
      </c>
      <c r="Q48" s="1">
        <v>0.34655999999999998</v>
      </c>
      <c r="R48" s="1">
        <v>0.64851000000000003</v>
      </c>
      <c r="S48" s="1">
        <v>4.9347999999999996E-3</v>
      </c>
      <c r="T48" s="1">
        <v>1.1755E-36</v>
      </c>
      <c r="U48" s="1">
        <v>1.1755E-36</v>
      </c>
      <c r="V48" s="1">
        <v>1.1755E-36</v>
      </c>
      <c r="W48" s="1">
        <v>1.2226E-18</v>
      </c>
      <c r="X48" s="1">
        <v>5.0099999999999999E-2</v>
      </c>
      <c r="Y48" s="1">
        <v>3.6200000000000003E-2</v>
      </c>
    </row>
    <row r="49" spans="1:25" x14ac:dyDescent="0.2">
      <c r="A49" s="1">
        <v>9.04994E+16</v>
      </c>
      <c r="B49" s="1">
        <v>9982.2999999999993</v>
      </c>
      <c r="C49" s="1">
        <v>3.3019999999999998E-18</v>
      </c>
      <c r="D49" s="1">
        <v>1000</v>
      </c>
      <c r="E49" s="1">
        <v>745.51</v>
      </c>
      <c r="F49" s="1">
        <v>1.179E-10</v>
      </c>
      <c r="G49" s="1">
        <v>0.33473999999999998</v>
      </c>
      <c r="H49" s="1">
        <v>0.66525999999999996</v>
      </c>
      <c r="I49" s="1">
        <v>0.16491</v>
      </c>
      <c r="J49" s="1">
        <v>0.83509</v>
      </c>
      <c r="K49" s="1">
        <v>7.0841999999999999E-6</v>
      </c>
      <c r="L49" s="1">
        <v>6.4961999999999997E-12</v>
      </c>
      <c r="M49" s="1">
        <v>3.4334000000000001E-3</v>
      </c>
      <c r="N49" s="1">
        <v>0.78629000000000004</v>
      </c>
      <c r="O49" s="1">
        <v>0.21027000000000001</v>
      </c>
      <c r="P49" s="1">
        <v>1.1077000000000001E-5</v>
      </c>
      <c r="Q49" s="1">
        <v>0.38190000000000002</v>
      </c>
      <c r="R49" s="1">
        <v>0.61414999999999997</v>
      </c>
      <c r="S49" s="1">
        <v>3.9465999999999998E-3</v>
      </c>
      <c r="T49" s="1">
        <v>1.1755E-36</v>
      </c>
      <c r="U49" s="1">
        <v>1.1755E-36</v>
      </c>
      <c r="V49" s="1">
        <v>1.1755E-36</v>
      </c>
      <c r="W49" s="1">
        <v>1.7595000000000002E-18</v>
      </c>
      <c r="X49" s="1">
        <v>5.0299999999999997E-2</v>
      </c>
      <c r="Y49" s="1">
        <v>3.6400000000000002E-2</v>
      </c>
    </row>
    <row r="50" spans="1:25" x14ac:dyDescent="0.2">
      <c r="A50" s="1">
        <v>9.09453E+16</v>
      </c>
      <c r="B50" s="1">
        <v>9935</v>
      </c>
      <c r="C50" s="1">
        <v>3.139E-18</v>
      </c>
      <c r="D50" s="1">
        <v>1000</v>
      </c>
      <c r="E50" s="1">
        <v>712.22</v>
      </c>
      <c r="F50" s="1">
        <v>1.4201999999999999E-10</v>
      </c>
      <c r="G50" s="1">
        <v>0.36688999999999999</v>
      </c>
      <c r="H50" s="1">
        <v>0.63310999999999995</v>
      </c>
      <c r="I50" s="1">
        <v>0.17594000000000001</v>
      </c>
      <c r="J50" s="1">
        <v>0.82404999999999995</v>
      </c>
      <c r="K50" s="1">
        <v>6.9842E-6</v>
      </c>
      <c r="L50" s="1">
        <v>8.1628999999999995E-12</v>
      </c>
      <c r="M50" s="1">
        <v>3.3590999999999998E-3</v>
      </c>
      <c r="N50" s="1">
        <v>0.79988999999999999</v>
      </c>
      <c r="O50" s="1">
        <v>0.19675000000000001</v>
      </c>
      <c r="P50" s="1">
        <v>9.1097000000000002E-6</v>
      </c>
      <c r="Q50" s="1">
        <v>0.41610000000000003</v>
      </c>
      <c r="R50" s="1">
        <v>0.58070999999999995</v>
      </c>
      <c r="S50" s="1">
        <v>3.1905000000000002E-3</v>
      </c>
      <c r="T50" s="1">
        <v>1.1755E-36</v>
      </c>
      <c r="U50" s="1">
        <v>1.1755E-36</v>
      </c>
      <c r="V50" s="1">
        <v>1.1755E-36</v>
      </c>
      <c r="W50" s="1">
        <v>2.4515E-18</v>
      </c>
      <c r="X50" s="1">
        <v>5.0599999999999999E-2</v>
      </c>
      <c r="Y50" s="1">
        <v>3.6600000000000001E-2</v>
      </c>
    </row>
    <row r="51" spans="1:25" x14ac:dyDescent="0.2">
      <c r="A51" s="1">
        <v>9.13323E+16</v>
      </c>
      <c r="B51" s="1">
        <v>9886.2999999999993</v>
      </c>
      <c r="C51" s="1">
        <v>2.9879999999999998E-18</v>
      </c>
      <c r="D51" s="1">
        <v>1000</v>
      </c>
      <c r="E51" s="1">
        <v>683.03</v>
      </c>
      <c r="F51" s="1">
        <v>1.6806000000000001E-10</v>
      </c>
      <c r="G51" s="1">
        <v>0.39685999999999999</v>
      </c>
      <c r="H51" s="1">
        <v>0.60314000000000001</v>
      </c>
      <c r="I51" s="1">
        <v>0.18656</v>
      </c>
      <c r="J51" s="1">
        <v>0.81342999999999999</v>
      </c>
      <c r="K51" s="1">
        <v>6.8989000000000001E-6</v>
      </c>
      <c r="L51" s="1">
        <v>9.9837000000000008E-12</v>
      </c>
      <c r="M51" s="1">
        <v>3.2881999999999998E-3</v>
      </c>
      <c r="N51" s="1">
        <v>0.81186000000000003</v>
      </c>
      <c r="O51" s="1">
        <v>0.18484999999999999</v>
      </c>
      <c r="P51" s="1">
        <v>7.6409E-6</v>
      </c>
      <c r="Q51" s="1">
        <v>0.44753999999999999</v>
      </c>
      <c r="R51" s="1">
        <v>0.54983000000000004</v>
      </c>
      <c r="S51" s="1">
        <v>2.6296000000000002E-3</v>
      </c>
      <c r="T51" s="1">
        <v>1.1755E-36</v>
      </c>
      <c r="U51" s="1">
        <v>1.1755E-36</v>
      </c>
      <c r="V51" s="1">
        <v>1.1755E-36</v>
      </c>
      <c r="W51" s="1">
        <v>3.2921E-18</v>
      </c>
      <c r="X51" s="1">
        <v>5.0799999999999998E-2</v>
      </c>
      <c r="Y51" s="1">
        <v>3.6700000000000003E-2</v>
      </c>
    </row>
    <row r="52" spans="1:25" x14ac:dyDescent="0.2">
      <c r="A52" s="1">
        <v>9.16778E+16</v>
      </c>
      <c r="B52" s="1">
        <v>9852.2999999999993</v>
      </c>
      <c r="C52" s="1">
        <v>2.8349999999999999E-18</v>
      </c>
      <c r="D52" s="1">
        <v>1000</v>
      </c>
      <c r="E52" s="1">
        <v>653.38</v>
      </c>
      <c r="F52" s="1">
        <v>1.9420999999999999E-10</v>
      </c>
      <c r="G52" s="1">
        <v>0.42358000000000001</v>
      </c>
      <c r="H52" s="1">
        <v>0.57642000000000004</v>
      </c>
      <c r="I52" s="1">
        <v>0.19617999999999999</v>
      </c>
      <c r="J52" s="1">
        <v>0.80381000000000002</v>
      </c>
      <c r="K52" s="1">
        <v>6.8604999999999998E-6</v>
      </c>
      <c r="L52" s="1">
        <v>1.1777E-11</v>
      </c>
      <c r="M52" s="1">
        <v>3.1995999999999999E-3</v>
      </c>
      <c r="N52" s="1">
        <v>0.82191999999999998</v>
      </c>
      <c r="O52" s="1">
        <v>0.17487</v>
      </c>
      <c r="P52" s="1">
        <v>6.5459999999999997E-6</v>
      </c>
      <c r="Q52" s="1">
        <v>0.47520000000000001</v>
      </c>
      <c r="R52" s="1">
        <v>0.52259</v>
      </c>
      <c r="S52" s="1">
        <v>2.2085999999999998E-3</v>
      </c>
      <c r="T52" s="1">
        <v>1.1755E-36</v>
      </c>
      <c r="U52" s="1">
        <v>1.1755E-36</v>
      </c>
      <c r="V52" s="1">
        <v>1.1755E-36</v>
      </c>
      <c r="W52" s="1">
        <v>4.1935000000000001E-18</v>
      </c>
      <c r="X52" s="1">
        <v>5.0900000000000001E-2</v>
      </c>
      <c r="Y52" s="1">
        <v>3.6900000000000002E-2</v>
      </c>
    </row>
    <row r="53" spans="1:25" x14ac:dyDescent="0.2">
      <c r="A53" s="1">
        <v>9.19921E+16</v>
      </c>
      <c r="B53" s="1">
        <v>9804.4</v>
      </c>
      <c r="C53" s="1">
        <v>2.699E-18</v>
      </c>
      <c r="D53" s="1">
        <v>1000</v>
      </c>
      <c r="E53" s="1">
        <v>628.30999999999995</v>
      </c>
      <c r="F53" s="1">
        <v>2.2332000000000001E-10</v>
      </c>
      <c r="G53" s="1">
        <v>0.44932</v>
      </c>
      <c r="H53" s="1">
        <v>0.55067999999999995</v>
      </c>
      <c r="I53" s="1">
        <v>0.2059</v>
      </c>
      <c r="J53" s="1">
        <v>0.79408999999999996</v>
      </c>
      <c r="K53" s="1">
        <v>6.8186000000000002E-6</v>
      </c>
      <c r="L53" s="1">
        <v>1.3786E-11</v>
      </c>
      <c r="M53" s="1">
        <v>3.1264000000000001E-3</v>
      </c>
      <c r="N53" s="1">
        <v>0.83140000000000003</v>
      </c>
      <c r="O53" s="1">
        <v>0.16547000000000001</v>
      </c>
      <c r="P53" s="1">
        <v>5.6543999999999996E-6</v>
      </c>
      <c r="Q53" s="1">
        <v>0.50155000000000005</v>
      </c>
      <c r="R53" s="1">
        <v>0.49658000000000002</v>
      </c>
      <c r="S53" s="1">
        <v>1.8733000000000001E-3</v>
      </c>
      <c r="T53" s="1">
        <v>1.1755E-36</v>
      </c>
      <c r="U53" s="1">
        <v>1.1755E-36</v>
      </c>
      <c r="V53" s="1">
        <v>1.1755E-36</v>
      </c>
      <c r="W53" s="1">
        <v>5.2908000000000004E-18</v>
      </c>
      <c r="X53" s="1">
        <v>5.11E-2</v>
      </c>
      <c r="Y53" s="1">
        <v>3.6999999999999998E-2</v>
      </c>
    </row>
    <row r="54" spans="1:25" x14ac:dyDescent="0.2">
      <c r="A54" s="1">
        <v>9.22869E+16</v>
      </c>
      <c r="B54" s="1">
        <v>9772.2999999999993</v>
      </c>
      <c r="C54" s="1">
        <v>2.5610000000000001E-18</v>
      </c>
      <c r="D54" s="1">
        <v>1000</v>
      </c>
      <c r="E54" s="1">
        <v>602.52</v>
      </c>
      <c r="F54" s="1">
        <v>2.5282000000000001E-10</v>
      </c>
      <c r="G54" s="1">
        <v>0.47295999999999999</v>
      </c>
      <c r="H54" s="1">
        <v>0.52703999999999995</v>
      </c>
      <c r="I54" s="1">
        <v>0.21517</v>
      </c>
      <c r="J54" s="1">
        <v>0.78481999999999996</v>
      </c>
      <c r="K54" s="1">
        <v>6.7965000000000001E-6</v>
      </c>
      <c r="L54" s="1">
        <v>1.5784000000000001E-11</v>
      </c>
      <c r="M54" s="1">
        <v>3.0401999999999998E-3</v>
      </c>
      <c r="N54" s="1">
        <v>0.83984000000000003</v>
      </c>
      <c r="O54" s="1">
        <v>0.15711</v>
      </c>
      <c r="P54" s="1">
        <v>4.9361000000000001E-6</v>
      </c>
      <c r="Q54" s="1">
        <v>0.52547999999999995</v>
      </c>
      <c r="R54" s="1">
        <v>0.47292000000000001</v>
      </c>
      <c r="S54" s="1">
        <v>1.6031999999999999E-3</v>
      </c>
      <c r="T54" s="1">
        <v>1.1755E-36</v>
      </c>
      <c r="U54" s="1">
        <v>1.1755E-36</v>
      </c>
      <c r="V54" s="1">
        <v>1.1755E-36</v>
      </c>
      <c r="W54" s="1">
        <v>6.4598000000000001E-18</v>
      </c>
      <c r="X54" s="1">
        <v>5.1299999999999998E-2</v>
      </c>
      <c r="Y54" s="1">
        <v>3.7100000000000001E-2</v>
      </c>
    </row>
    <row r="55" spans="1:25" x14ac:dyDescent="0.2">
      <c r="A55" s="1">
        <v>9.25724E+16</v>
      </c>
      <c r="B55" s="1">
        <v>9725.4</v>
      </c>
      <c r="C55" s="1">
        <v>2.431E-18</v>
      </c>
      <c r="D55" s="1">
        <v>1000</v>
      </c>
      <c r="E55" s="1">
        <v>579.05999999999995</v>
      </c>
      <c r="F55" s="1">
        <v>2.8678000000000002E-10</v>
      </c>
      <c r="G55" s="1">
        <v>0.49661</v>
      </c>
      <c r="H55" s="1">
        <v>0.50339</v>
      </c>
      <c r="I55" s="1">
        <v>0.22500999999999999</v>
      </c>
      <c r="J55" s="1">
        <v>0.77498999999999996</v>
      </c>
      <c r="K55" s="1">
        <v>6.7607000000000003E-6</v>
      </c>
      <c r="L55" s="1">
        <v>1.8078999999999998E-11</v>
      </c>
      <c r="M55" s="1">
        <v>2.9626000000000001E-3</v>
      </c>
      <c r="N55" s="1">
        <v>0.84814999999999996</v>
      </c>
      <c r="O55" s="1">
        <v>0.14888000000000001</v>
      </c>
      <c r="P55" s="1">
        <v>4.3116999999999997E-6</v>
      </c>
      <c r="Q55" s="1">
        <v>0.54917000000000005</v>
      </c>
      <c r="R55" s="1">
        <v>0.44945000000000002</v>
      </c>
      <c r="S55" s="1">
        <v>1.3738000000000001E-3</v>
      </c>
      <c r="T55" s="1">
        <v>1.1755E-36</v>
      </c>
      <c r="U55" s="1">
        <v>1.1755E-36</v>
      </c>
      <c r="V55" s="1">
        <v>1.1755E-36</v>
      </c>
      <c r="W55" s="1">
        <v>7.8968999999999999E-18</v>
      </c>
      <c r="X55" s="1">
        <v>5.1400000000000001E-2</v>
      </c>
      <c r="Y55" s="1">
        <v>3.7199999999999997E-2</v>
      </c>
    </row>
    <row r="56" spans="1:25" x14ac:dyDescent="0.2">
      <c r="A56" s="1">
        <v>9.28466E+16</v>
      </c>
      <c r="B56" s="1">
        <v>9701.6</v>
      </c>
      <c r="C56" s="1">
        <v>2.3000000000000001E-18</v>
      </c>
      <c r="D56" s="1">
        <v>1000</v>
      </c>
      <c r="E56" s="1">
        <v>555.16</v>
      </c>
      <c r="F56" s="1">
        <v>3.2014999999999997E-10</v>
      </c>
      <c r="G56" s="1">
        <v>0.51829000000000003</v>
      </c>
      <c r="H56" s="1">
        <v>0.48171000000000003</v>
      </c>
      <c r="I56" s="1">
        <v>0.23433999999999999</v>
      </c>
      <c r="J56" s="1">
        <v>0.76565000000000005</v>
      </c>
      <c r="K56" s="1">
        <v>6.7565999999999998E-6</v>
      </c>
      <c r="L56" s="1">
        <v>2.0306999999999999E-11</v>
      </c>
      <c r="M56" s="1">
        <v>2.8743000000000002E-3</v>
      </c>
      <c r="N56" s="1">
        <v>0.85562000000000005</v>
      </c>
      <c r="O56" s="1">
        <v>0.14149999999999999</v>
      </c>
      <c r="P56" s="1">
        <v>3.7969999999999998E-6</v>
      </c>
      <c r="Q56" s="1">
        <v>0.57067999999999997</v>
      </c>
      <c r="R56" s="1">
        <v>0.42814000000000002</v>
      </c>
      <c r="S56" s="1">
        <v>1.1850000000000001E-3</v>
      </c>
      <c r="T56" s="1">
        <v>1.1755E-36</v>
      </c>
      <c r="U56" s="1">
        <v>1.1755E-36</v>
      </c>
      <c r="V56" s="1">
        <v>1.1755E-36</v>
      </c>
      <c r="W56" s="1">
        <v>9.3834999999999994E-18</v>
      </c>
      <c r="X56" s="1">
        <v>5.16E-2</v>
      </c>
      <c r="Y56" s="1">
        <v>3.73E-2</v>
      </c>
    </row>
    <row r="57" spans="1:25" x14ac:dyDescent="0.2">
      <c r="A57" s="1">
        <v>9.31094E+16</v>
      </c>
      <c r="B57" s="1">
        <v>9656.2999999999993</v>
      </c>
      <c r="C57" s="1">
        <v>2.18E-18</v>
      </c>
      <c r="D57" s="1">
        <v>1000</v>
      </c>
      <c r="E57" s="1">
        <v>533.26</v>
      </c>
      <c r="F57" s="1">
        <v>3.5835000000000001E-10</v>
      </c>
      <c r="G57" s="1">
        <v>0.53942000000000001</v>
      </c>
      <c r="H57" s="1">
        <v>0.46057999999999999</v>
      </c>
      <c r="I57" s="1">
        <v>0.24403</v>
      </c>
      <c r="J57" s="1">
        <v>0.75595999999999997</v>
      </c>
      <c r="K57" s="1">
        <v>6.7364000000000004E-6</v>
      </c>
      <c r="L57" s="1">
        <v>2.2790999999999999E-11</v>
      </c>
      <c r="M57" s="1">
        <v>2.7940999999999999E-3</v>
      </c>
      <c r="N57" s="1">
        <v>0.86282999999999999</v>
      </c>
      <c r="O57" s="1">
        <v>0.13436999999999999</v>
      </c>
      <c r="P57" s="1">
        <v>3.3531000000000001E-6</v>
      </c>
      <c r="Q57" s="1">
        <v>0.59145000000000003</v>
      </c>
      <c r="R57" s="1">
        <v>0.40753</v>
      </c>
      <c r="S57" s="1">
        <v>1.0264E-3</v>
      </c>
      <c r="T57" s="1">
        <v>1.1755E-36</v>
      </c>
      <c r="U57" s="1">
        <v>1.1755E-36</v>
      </c>
      <c r="V57" s="1">
        <v>1.1755E-36</v>
      </c>
      <c r="W57" s="1">
        <v>1.1126999999999999E-17</v>
      </c>
      <c r="X57" s="1">
        <v>5.1700000000000003E-2</v>
      </c>
      <c r="Y57" s="1">
        <v>3.7400000000000003E-2</v>
      </c>
    </row>
    <row r="58" spans="1:25" x14ac:dyDescent="0.2">
      <c r="A58" s="1">
        <v>9.33137E+16</v>
      </c>
      <c r="B58" s="1">
        <v>9632</v>
      </c>
      <c r="C58" s="1">
        <v>2.0909999999999999E-18</v>
      </c>
      <c r="D58" s="1">
        <v>1000</v>
      </c>
      <c r="E58" s="1">
        <v>517.07000000000005</v>
      </c>
      <c r="F58" s="1">
        <v>3.8808000000000002E-10</v>
      </c>
      <c r="G58" s="1">
        <v>0.55488999999999999</v>
      </c>
      <c r="H58" s="1">
        <v>0.44511000000000001</v>
      </c>
      <c r="I58" s="1">
        <v>0.25128</v>
      </c>
      <c r="J58" s="1">
        <v>0.74870999999999999</v>
      </c>
      <c r="K58" s="1">
        <v>6.737E-6</v>
      </c>
      <c r="L58" s="1">
        <v>2.4727000000000002E-11</v>
      </c>
      <c r="M58" s="1">
        <v>2.7315999999999998E-3</v>
      </c>
      <c r="N58" s="1">
        <v>0.86795</v>
      </c>
      <c r="O58" s="1">
        <v>0.12931999999999999</v>
      </c>
      <c r="P58" s="1">
        <v>3.0595000000000001E-6</v>
      </c>
      <c r="Q58" s="1">
        <v>0.60653000000000001</v>
      </c>
      <c r="R58" s="1">
        <v>0.39255000000000001</v>
      </c>
      <c r="S58" s="1">
        <v>9.2173000000000005E-4</v>
      </c>
      <c r="T58" s="1">
        <v>1.1755E-36</v>
      </c>
      <c r="U58" s="1">
        <v>1.1755E-36</v>
      </c>
      <c r="V58" s="1">
        <v>1.1755E-36</v>
      </c>
      <c r="W58" s="1">
        <v>1.2565000000000001E-17</v>
      </c>
      <c r="X58" s="1">
        <v>5.1799999999999999E-2</v>
      </c>
      <c r="Y58" s="1">
        <v>3.7499999999999999E-2</v>
      </c>
    </row>
    <row r="59" spans="1:25" x14ac:dyDescent="0.2">
      <c r="A59" s="1">
        <v>9.34558E+16</v>
      </c>
      <c r="B59" s="1">
        <v>9615.7999999999993</v>
      </c>
      <c r="C59" s="1">
        <v>2.0279999999999999E-18</v>
      </c>
      <c r="D59" s="1">
        <v>1000</v>
      </c>
      <c r="E59" s="1">
        <v>505.83</v>
      </c>
      <c r="F59" s="1">
        <v>4.0981E-10</v>
      </c>
      <c r="G59" s="1">
        <v>0.56547999999999998</v>
      </c>
      <c r="H59" s="1">
        <v>0.43452000000000002</v>
      </c>
      <c r="I59" s="1">
        <v>0.25672</v>
      </c>
      <c r="J59" s="1">
        <v>0.74328000000000005</v>
      </c>
      <c r="K59" s="1">
        <v>6.7333000000000004E-6</v>
      </c>
      <c r="L59" s="1">
        <v>2.6140999999999999E-11</v>
      </c>
      <c r="M59" s="1">
        <v>2.6874999999999998E-3</v>
      </c>
      <c r="N59" s="1">
        <v>0.87161</v>
      </c>
      <c r="O59" s="1">
        <v>0.12570000000000001</v>
      </c>
      <c r="P59" s="1">
        <v>2.8644999999999998E-6</v>
      </c>
      <c r="Q59" s="1">
        <v>0.61678999999999995</v>
      </c>
      <c r="R59" s="1">
        <v>0.38235999999999998</v>
      </c>
      <c r="S59" s="1">
        <v>8.5411999999999999E-4</v>
      </c>
      <c r="T59" s="1">
        <v>1.1755E-36</v>
      </c>
      <c r="U59" s="1">
        <v>1.1755E-36</v>
      </c>
      <c r="V59" s="1">
        <v>1.1755E-36</v>
      </c>
      <c r="W59" s="1">
        <v>1.3642E-17</v>
      </c>
      <c r="X59" s="1">
        <v>5.1900000000000002E-2</v>
      </c>
      <c r="Y59" s="1">
        <v>3.7499999999999999E-2</v>
      </c>
    </row>
    <row r="60" spans="1:25" x14ac:dyDescent="0.2">
      <c r="A60" s="1">
        <v>9.35964E+16</v>
      </c>
      <c r="B60" s="1">
        <v>9584.1</v>
      </c>
      <c r="C60" s="1">
        <v>1.9660000000000002E-18</v>
      </c>
      <c r="D60" s="1">
        <v>1000</v>
      </c>
      <c r="E60" s="1">
        <v>495.15</v>
      </c>
      <c r="F60" s="1">
        <v>4.3599000000000001E-10</v>
      </c>
      <c r="G60" s="1">
        <v>0.57672999999999996</v>
      </c>
      <c r="H60" s="1">
        <v>0.42326999999999998</v>
      </c>
      <c r="I60" s="1">
        <v>0.26296999999999998</v>
      </c>
      <c r="J60" s="1">
        <v>0.73702000000000001</v>
      </c>
      <c r="K60" s="1">
        <v>6.7027999999999996E-6</v>
      </c>
      <c r="L60" s="1">
        <v>2.7841999999999999E-11</v>
      </c>
      <c r="M60" s="1">
        <v>2.6483000000000001E-3</v>
      </c>
      <c r="N60" s="1">
        <v>0.87558000000000002</v>
      </c>
      <c r="O60" s="1">
        <v>0.12175999999999999</v>
      </c>
      <c r="P60" s="1">
        <v>2.6678000000000001E-6</v>
      </c>
      <c r="Q60" s="1">
        <v>0.62765000000000004</v>
      </c>
      <c r="R60" s="1">
        <v>0.37156</v>
      </c>
      <c r="S60" s="1">
        <v>7.8819999999999997E-4</v>
      </c>
      <c r="T60" s="1">
        <v>1.1755E-36</v>
      </c>
      <c r="U60" s="1">
        <v>1.1755E-36</v>
      </c>
      <c r="V60" s="1">
        <v>1.1755E-36</v>
      </c>
      <c r="W60" s="1">
        <v>1.4962000000000001E-17</v>
      </c>
      <c r="X60" s="1">
        <v>5.1999999999999998E-2</v>
      </c>
      <c r="Y60" s="1">
        <v>3.7600000000000001E-2</v>
      </c>
    </row>
    <row r="61" spans="1:25" x14ac:dyDescent="0.2">
      <c r="A61" s="1">
        <v>9.37579E+16</v>
      </c>
      <c r="B61" s="1">
        <v>9568.4</v>
      </c>
      <c r="C61" s="1">
        <v>1.8910000000000002E-18</v>
      </c>
      <c r="D61" s="1">
        <v>1000</v>
      </c>
      <c r="E61" s="1">
        <v>481.59</v>
      </c>
      <c r="F61" s="1">
        <v>4.6297E-10</v>
      </c>
      <c r="G61" s="1">
        <v>0.58840000000000003</v>
      </c>
      <c r="H61" s="1">
        <v>0.41160000000000002</v>
      </c>
      <c r="I61" s="1">
        <v>0.26935999999999999</v>
      </c>
      <c r="J61" s="1">
        <v>0.73063</v>
      </c>
      <c r="K61" s="1">
        <v>6.6970999999999998E-6</v>
      </c>
      <c r="L61" s="1">
        <v>2.9525999999999998E-11</v>
      </c>
      <c r="M61" s="1">
        <v>2.5921E-3</v>
      </c>
      <c r="N61" s="1">
        <v>0.87963000000000002</v>
      </c>
      <c r="O61" s="1">
        <v>0.11778</v>
      </c>
      <c r="P61" s="1">
        <v>2.4716000000000002E-6</v>
      </c>
      <c r="Q61" s="1">
        <v>0.63885000000000003</v>
      </c>
      <c r="R61" s="1">
        <v>0.36042999999999997</v>
      </c>
      <c r="S61" s="1">
        <v>7.2137999999999998E-4</v>
      </c>
      <c r="T61" s="1">
        <v>1.1755E-36</v>
      </c>
      <c r="U61" s="1">
        <v>1.1755E-36</v>
      </c>
      <c r="V61" s="1">
        <v>1.1755E-36</v>
      </c>
      <c r="W61" s="1">
        <v>1.6301999999999998E-17</v>
      </c>
      <c r="X61" s="1">
        <v>5.1999999999999998E-2</v>
      </c>
      <c r="Y61" s="1">
        <v>3.7699999999999997E-2</v>
      </c>
    </row>
    <row r="62" spans="1:25" x14ac:dyDescent="0.2">
      <c r="A62" s="1">
        <v>9.39338E+16</v>
      </c>
      <c r="B62" s="1">
        <v>9531.6</v>
      </c>
      <c r="C62" s="1">
        <v>1.8159999999999998E-18</v>
      </c>
      <c r="D62" s="1">
        <v>1000</v>
      </c>
      <c r="E62" s="1">
        <v>468.42</v>
      </c>
      <c r="F62" s="1">
        <v>4.9854000000000002E-10</v>
      </c>
      <c r="G62" s="1">
        <v>0.60182000000000002</v>
      </c>
      <c r="H62" s="1">
        <v>0.39817999999999998</v>
      </c>
      <c r="I62" s="1">
        <v>0.27722999999999998</v>
      </c>
      <c r="J62" s="1">
        <v>0.72277000000000002</v>
      </c>
      <c r="K62" s="1">
        <v>6.6673999999999999E-6</v>
      </c>
      <c r="L62" s="1">
        <v>3.1781000000000001E-11</v>
      </c>
      <c r="M62" s="1">
        <v>2.5406000000000001E-3</v>
      </c>
      <c r="N62" s="1">
        <v>0.88426000000000005</v>
      </c>
      <c r="O62" s="1">
        <v>0.1132</v>
      </c>
      <c r="P62" s="1">
        <v>2.2645999999999999E-6</v>
      </c>
      <c r="Q62" s="1">
        <v>0.65166999999999997</v>
      </c>
      <c r="R62" s="1">
        <v>0.34766999999999998</v>
      </c>
      <c r="S62" s="1">
        <v>6.5298999999999999E-4</v>
      </c>
      <c r="T62" s="1">
        <v>1.1755E-36</v>
      </c>
      <c r="U62" s="1">
        <v>1.1755E-36</v>
      </c>
      <c r="V62" s="1">
        <v>1.1755E-36</v>
      </c>
      <c r="W62" s="1">
        <v>1.8157E-17</v>
      </c>
      <c r="X62" s="1">
        <v>5.2200000000000003E-2</v>
      </c>
      <c r="Y62" s="1">
        <v>3.7699999999999997E-2</v>
      </c>
    </row>
    <row r="63" spans="1:25" x14ac:dyDescent="0.2">
      <c r="A63" s="1">
        <v>9.41084E+16</v>
      </c>
      <c r="B63" s="1">
        <v>9513.6</v>
      </c>
      <c r="C63" s="1">
        <v>1.7409999999999998E-18</v>
      </c>
      <c r="D63" s="1">
        <v>1000</v>
      </c>
      <c r="E63" s="1">
        <v>454.8</v>
      </c>
      <c r="F63" s="1">
        <v>5.3113999999999999E-10</v>
      </c>
      <c r="G63" s="1">
        <v>0.61400999999999994</v>
      </c>
      <c r="H63" s="1">
        <v>0.38599</v>
      </c>
      <c r="I63" s="1">
        <v>0.28443000000000002</v>
      </c>
      <c r="J63" s="1">
        <v>0.71555999999999997</v>
      </c>
      <c r="K63" s="1">
        <v>6.6645999999999997E-6</v>
      </c>
      <c r="L63" s="1">
        <v>3.3802E-11</v>
      </c>
      <c r="M63" s="1">
        <v>2.4826000000000002E-3</v>
      </c>
      <c r="N63" s="1">
        <v>0.88839999999999997</v>
      </c>
      <c r="O63" s="1">
        <v>0.10911999999999999</v>
      </c>
      <c r="P63" s="1">
        <v>2.086E-6</v>
      </c>
      <c r="Q63" s="1">
        <v>0.66324000000000005</v>
      </c>
      <c r="R63" s="1">
        <v>0.33617000000000002</v>
      </c>
      <c r="S63" s="1">
        <v>5.9354000000000004E-4</v>
      </c>
      <c r="T63" s="1">
        <v>1.1755E-36</v>
      </c>
      <c r="U63" s="1">
        <v>1.1755E-36</v>
      </c>
      <c r="V63" s="1">
        <v>1.1755E-36</v>
      </c>
      <c r="W63" s="1">
        <v>1.9876000000000001E-17</v>
      </c>
      <c r="X63" s="1">
        <v>5.2200000000000003E-2</v>
      </c>
      <c r="Y63" s="1">
        <v>3.78E-2</v>
      </c>
    </row>
    <row r="64" spans="1:25" x14ac:dyDescent="0.2">
      <c r="A64" s="1">
        <v>9.42762E+16</v>
      </c>
      <c r="B64" s="1">
        <v>9483.7999999999993</v>
      </c>
      <c r="C64" s="1">
        <v>1.672E-18</v>
      </c>
      <c r="D64" s="1">
        <v>1000</v>
      </c>
      <c r="E64" s="1">
        <v>442.46</v>
      </c>
      <c r="F64" s="1">
        <v>5.6722000000000003E-10</v>
      </c>
      <c r="G64" s="1">
        <v>0.62595999999999996</v>
      </c>
      <c r="H64" s="1">
        <v>0.37403999999999998</v>
      </c>
      <c r="I64" s="1">
        <v>0.29204000000000002</v>
      </c>
      <c r="J64" s="1">
        <v>0.70794999999999997</v>
      </c>
      <c r="K64" s="1">
        <v>6.6449999999999999E-6</v>
      </c>
      <c r="L64" s="1">
        <v>3.6035000000000001E-11</v>
      </c>
      <c r="M64" s="1">
        <v>2.4315000000000001E-3</v>
      </c>
      <c r="N64" s="1">
        <v>0.89249999999999996</v>
      </c>
      <c r="O64" s="1">
        <v>0.10506</v>
      </c>
      <c r="P64" s="1">
        <v>1.9211999999999999E-6</v>
      </c>
      <c r="Q64" s="1">
        <v>0.67454000000000003</v>
      </c>
      <c r="R64" s="1">
        <v>0.32491999999999999</v>
      </c>
      <c r="S64" s="1">
        <v>5.4029000000000002E-4</v>
      </c>
      <c r="T64" s="1">
        <v>1.1755E-36</v>
      </c>
      <c r="U64" s="1">
        <v>1.1755E-36</v>
      </c>
      <c r="V64" s="1">
        <v>1.1755E-36</v>
      </c>
      <c r="W64" s="1">
        <v>2.1815E-17</v>
      </c>
      <c r="X64" s="1">
        <v>5.2299999999999999E-2</v>
      </c>
      <c r="Y64" s="1">
        <v>3.7900000000000003E-2</v>
      </c>
    </row>
    <row r="65" spans="1:25" x14ac:dyDescent="0.2">
      <c r="A65" s="1">
        <v>9.44451E+16</v>
      </c>
      <c r="B65" s="1">
        <v>9465.7000000000007</v>
      </c>
      <c r="C65" s="1">
        <v>1.6030000000000001E-18</v>
      </c>
      <c r="D65" s="1">
        <v>1000</v>
      </c>
      <c r="E65" s="1">
        <v>429.81</v>
      </c>
      <c r="F65" s="1">
        <v>6.0232000000000005E-10</v>
      </c>
      <c r="G65" s="1">
        <v>0.63732</v>
      </c>
      <c r="H65" s="1">
        <v>0.36268</v>
      </c>
      <c r="I65" s="1">
        <v>0.29951</v>
      </c>
      <c r="J65" s="1">
        <v>0.70047999999999999</v>
      </c>
      <c r="K65" s="1">
        <v>6.6375999999999998E-6</v>
      </c>
      <c r="L65" s="1">
        <v>3.8181E-11</v>
      </c>
      <c r="M65" s="1">
        <v>2.3763E-3</v>
      </c>
      <c r="N65" s="1">
        <v>0.89641000000000004</v>
      </c>
      <c r="O65" s="1">
        <v>0.10120999999999999</v>
      </c>
      <c r="P65" s="1">
        <v>1.7711000000000001E-6</v>
      </c>
      <c r="Q65" s="1">
        <v>0.68520000000000003</v>
      </c>
      <c r="R65" s="1">
        <v>0.31430999999999998</v>
      </c>
      <c r="S65" s="1">
        <v>4.9200000000000003E-4</v>
      </c>
      <c r="T65" s="1">
        <v>1.1755E-36</v>
      </c>
      <c r="U65" s="1">
        <v>1.1755E-36</v>
      </c>
      <c r="V65" s="1">
        <v>1.1755E-36</v>
      </c>
      <c r="W65" s="1">
        <v>2.3729000000000001E-17</v>
      </c>
      <c r="X65" s="1">
        <v>5.2400000000000002E-2</v>
      </c>
      <c r="Y65" s="1">
        <v>3.7900000000000003E-2</v>
      </c>
    </row>
    <row r="66" spans="1:25" x14ac:dyDescent="0.2">
      <c r="A66" s="1">
        <v>9.46192E+16</v>
      </c>
      <c r="B66" s="1">
        <v>9433.7000000000007</v>
      </c>
      <c r="C66" s="1">
        <v>1.5340000000000001E-18</v>
      </c>
      <c r="D66" s="1">
        <v>1000</v>
      </c>
      <c r="E66" s="1">
        <v>417.28</v>
      </c>
      <c r="F66" s="1">
        <v>6.4386999999999997E-10</v>
      </c>
      <c r="G66" s="1">
        <v>0.64912999999999998</v>
      </c>
      <c r="H66" s="1">
        <v>0.35087000000000002</v>
      </c>
      <c r="I66" s="1">
        <v>0.30771999999999999</v>
      </c>
      <c r="J66" s="1">
        <v>0.69227000000000005</v>
      </c>
      <c r="K66" s="1">
        <v>6.6158000000000003E-6</v>
      </c>
      <c r="L66" s="1">
        <v>4.0674000000000002E-11</v>
      </c>
      <c r="M66" s="1">
        <v>2.3224000000000001E-3</v>
      </c>
      <c r="N66" s="1">
        <v>0.90046999999999999</v>
      </c>
      <c r="O66" s="1">
        <v>9.7206000000000001E-2</v>
      </c>
      <c r="P66" s="1">
        <v>1.6249999999999999E-6</v>
      </c>
      <c r="Q66" s="1">
        <v>0.69625999999999999</v>
      </c>
      <c r="R66" s="1">
        <v>0.30330000000000001</v>
      </c>
      <c r="S66" s="1">
        <v>4.4609000000000001E-4</v>
      </c>
      <c r="T66" s="1">
        <v>1.1755E-36</v>
      </c>
      <c r="U66" s="1">
        <v>1.1755E-36</v>
      </c>
      <c r="V66" s="1">
        <v>1.1755E-36</v>
      </c>
      <c r="W66" s="1">
        <v>2.5991999999999999E-17</v>
      </c>
      <c r="X66" s="1">
        <v>5.2499999999999998E-2</v>
      </c>
      <c r="Y66" s="1">
        <v>3.7999999999999999E-2</v>
      </c>
    </row>
    <row r="67" spans="1:25" x14ac:dyDescent="0.2">
      <c r="A67" s="1">
        <v>9.47972E+16</v>
      </c>
      <c r="B67" s="1">
        <v>9404.2999999999993</v>
      </c>
      <c r="C67" s="1">
        <v>1.4659999999999999E-18</v>
      </c>
      <c r="D67" s="1">
        <v>1000</v>
      </c>
      <c r="E67" s="1">
        <v>405.06</v>
      </c>
      <c r="F67" s="1">
        <v>6.8783999999999997E-10</v>
      </c>
      <c r="G67" s="1">
        <v>0.66091999999999995</v>
      </c>
      <c r="H67" s="1">
        <v>0.33907999999999999</v>
      </c>
      <c r="I67" s="1">
        <v>0.31631999999999999</v>
      </c>
      <c r="J67" s="1">
        <v>0.68367</v>
      </c>
      <c r="K67" s="1">
        <v>6.5907000000000003E-6</v>
      </c>
      <c r="L67" s="1">
        <v>4.3340000000000002E-11</v>
      </c>
      <c r="M67" s="1">
        <v>2.2691E-3</v>
      </c>
      <c r="N67" s="1">
        <v>0.90451000000000004</v>
      </c>
      <c r="O67" s="1">
        <v>9.3223E-2</v>
      </c>
      <c r="P67" s="1">
        <v>1.4877E-6</v>
      </c>
      <c r="Q67" s="1">
        <v>0.70723999999999998</v>
      </c>
      <c r="R67" s="1">
        <v>0.29236000000000001</v>
      </c>
      <c r="S67" s="1">
        <v>4.0349E-4</v>
      </c>
      <c r="T67" s="1">
        <v>1.1755E-36</v>
      </c>
      <c r="U67" s="1">
        <v>1.1755E-36</v>
      </c>
      <c r="V67" s="1">
        <v>1.1755E-36</v>
      </c>
      <c r="W67" s="1">
        <v>2.8489000000000003E-17</v>
      </c>
      <c r="X67" s="1">
        <v>5.2600000000000001E-2</v>
      </c>
      <c r="Y67" s="1">
        <v>3.8100000000000002E-2</v>
      </c>
    </row>
    <row r="68" spans="1:25" x14ac:dyDescent="0.2">
      <c r="A68" s="1">
        <v>9.49734E+16</v>
      </c>
      <c r="B68" s="1">
        <v>9377.5</v>
      </c>
      <c r="C68" s="1">
        <v>1.4010000000000001E-18</v>
      </c>
      <c r="D68" s="1">
        <v>1000</v>
      </c>
      <c r="E68" s="1">
        <v>392.98</v>
      </c>
      <c r="F68" s="1">
        <v>7.3262E-10</v>
      </c>
      <c r="G68" s="1">
        <v>0.67208999999999997</v>
      </c>
      <c r="H68" s="1">
        <v>0.32790999999999998</v>
      </c>
      <c r="I68" s="1">
        <v>0.32483000000000001</v>
      </c>
      <c r="J68" s="1">
        <v>0.67517000000000005</v>
      </c>
      <c r="K68" s="1">
        <v>6.5706000000000002E-6</v>
      </c>
      <c r="L68" s="1">
        <v>4.5993000000000001E-11</v>
      </c>
      <c r="M68" s="1">
        <v>2.215E-3</v>
      </c>
      <c r="N68" s="1">
        <v>0.90832999999999997</v>
      </c>
      <c r="O68" s="1">
        <v>8.9452000000000004E-2</v>
      </c>
      <c r="P68" s="1">
        <v>1.3641E-6</v>
      </c>
      <c r="Q68" s="1">
        <v>0.71758</v>
      </c>
      <c r="R68" s="1">
        <v>0.28205000000000002</v>
      </c>
      <c r="S68" s="1">
        <v>3.656E-4</v>
      </c>
      <c r="T68" s="1">
        <v>1.1755E-36</v>
      </c>
      <c r="U68" s="1">
        <v>1.1755E-36</v>
      </c>
      <c r="V68" s="1">
        <v>1.1755E-36</v>
      </c>
      <c r="W68" s="1">
        <v>3.1021000000000002E-17</v>
      </c>
      <c r="X68" s="1">
        <v>5.2699999999999997E-2</v>
      </c>
      <c r="Y68" s="1">
        <v>3.8100000000000002E-2</v>
      </c>
    </row>
    <row r="69" spans="1:25" x14ac:dyDescent="0.2">
      <c r="A69" s="1">
        <v>9.51499E+16</v>
      </c>
      <c r="B69" s="1">
        <v>9353.2000000000007</v>
      </c>
      <c r="C69" s="1">
        <v>1.3370000000000001E-18</v>
      </c>
      <c r="D69" s="1">
        <v>1000</v>
      </c>
      <c r="E69" s="1">
        <v>381</v>
      </c>
      <c r="F69" s="1">
        <v>7.7877999999999997E-10</v>
      </c>
      <c r="G69" s="1">
        <v>0.68286999999999998</v>
      </c>
      <c r="H69" s="1">
        <v>0.31713000000000002</v>
      </c>
      <c r="I69" s="1">
        <v>0.33341999999999999</v>
      </c>
      <c r="J69" s="1">
        <v>0.66657</v>
      </c>
      <c r="K69" s="1">
        <v>6.5494000000000003E-6</v>
      </c>
      <c r="L69" s="1">
        <v>4.8686E-11</v>
      </c>
      <c r="M69" s="1">
        <v>2.1600999999999999E-3</v>
      </c>
      <c r="N69" s="1">
        <v>0.91203999999999996</v>
      </c>
      <c r="O69" s="1">
        <v>8.5799E-2</v>
      </c>
      <c r="P69" s="1">
        <v>1.2502999999999999E-6</v>
      </c>
      <c r="Q69" s="1">
        <v>0.72750000000000004</v>
      </c>
      <c r="R69" s="1">
        <v>0.27217000000000002</v>
      </c>
      <c r="S69" s="1">
        <v>3.3123000000000001E-4</v>
      </c>
      <c r="T69" s="1">
        <v>1.1755E-36</v>
      </c>
      <c r="U69" s="1">
        <v>1.1755E-36</v>
      </c>
      <c r="V69" s="1">
        <v>1.1755E-36</v>
      </c>
      <c r="W69" s="1">
        <v>3.3637000000000001E-17</v>
      </c>
      <c r="X69" s="1">
        <v>5.28E-2</v>
      </c>
      <c r="Y69" s="1">
        <v>3.8199999999999998E-2</v>
      </c>
    </row>
    <row r="70" spans="1:25" x14ac:dyDescent="0.2">
      <c r="A70" s="1">
        <v>9.53316E+16</v>
      </c>
      <c r="B70" s="1">
        <v>9317.7999999999993</v>
      </c>
      <c r="C70" s="1">
        <v>1.2739999999999999E-18</v>
      </c>
      <c r="D70" s="1">
        <v>1000</v>
      </c>
      <c r="E70" s="1">
        <v>369.44</v>
      </c>
      <c r="F70" s="1">
        <v>8.3253000000000002E-10</v>
      </c>
      <c r="G70" s="1">
        <v>0.69403000000000004</v>
      </c>
      <c r="H70" s="1">
        <v>0.30597000000000002</v>
      </c>
      <c r="I70" s="1">
        <v>0.34292</v>
      </c>
      <c r="J70" s="1">
        <v>0.65708</v>
      </c>
      <c r="K70" s="1">
        <v>6.5146000000000003E-6</v>
      </c>
      <c r="L70" s="1">
        <v>5.1835999999999997E-11</v>
      </c>
      <c r="M70" s="1">
        <v>2.1080000000000001E-3</v>
      </c>
      <c r="N70" s="1">
        <v>0.91586999999999996</v>
      </c>
      <c r="O70" s="1">
        <v>8.2018999999999995E-2</v>
      </c>
      <c r="P70" s="1">
        <v>1.1401999999999999E-6</v>
      </c>
      <c r="Q70" s="1">
        <v>0.73775999999999997</v>
      </c>
      <c r="R70" s="1">
        <v>0.26195000000000002</v>
      </c>
      <c r="S70" s="1">
        <v>2.9869E-4</v>
      </c>
      <c r="T70" s="1">
        <v>1.1755E-36</v>
      </c>
      <c r="U70" s="1">
        <v>1.1755E-36</v>
      </c>
      <c r="V70" s="1">
        <v>1.1755E-36</v>
      </c>
      <c r="W70" s="1">
        <v>3.6759999999999999E-17</v>
      </c>
      <c r="X70" s="1">
        <v>5.2900000000000003E-2</v>
      </c>
      <c r="Y70" s="1">
        <v>3.8300000000000001E-2</v>
      </c>
    </row>
    <row r="71" spans="1:25" x14ac:dyDescent="0.2">
      <c r="A71" s="1">
        <v>9.55154E+16</v>
      </c>
      <c r="B71" s="1">
        <v>9296.2999999999993</v>
      </c>
      <c r="C71" s="1">
        <v>1.212E-18</v>
      </c>
      <c r="D71" s="1">
        <v>1000</v>
      </c>
      <c r="E71" s="1">
        <v>357.58</v>
      </c>
      <c r="F71" s="1">
        <v>8.8394000000000005E-10</v>
      </c>
      <c r="G71" s="1">
        <v>0.70448</v>
      </c>
      <c r="H71" s="1">
        <v>0.29552</v>
      </c>
      <c r="I71" s="1">
        <v>0.35208</v>
      </c>
      <c r="J71" s="1">
        <v>0.64790999999999999</v>
      </c>
      <c r="K71" s="1">
        <v>6.4949999999999996E-6</v>
      </c>
      <c r="L71" s="1">
        <v>5.4780999999999999E-11</v>
      </c>
      <c r="M71" s="1">
        <v>2.0517999999999999E-3</v>
      </c>
      <c r="N71" s="1">
        <v>0.91946000000000006</v>
      </c>
      <c r="O71" s="1">
        <v>7.8489000000000003E-2</v>
      </c>
      <c r="P71" s="1">
        <v>1.0412000000000001E-6</v>
      </c>
      <c r="Q71" s="1">
        <v>0.74729000000000001</v>
      </c>
      <c r="R71" s="1">
        <v>0.25244</v>
      </c>
      <c r="S71" s="1">
        <v>2.6959E-4</v>
      </c>
      <c r="T71" s="1">
        <v>1.1755E-36</v>
      </c>
      <c r="U71" s="1">
        <v>1.1755E-36</v>
      </c>
      <c r="V71" s="1">
        <v>1.1755E-36</v>
      </c>
      <c r="W71" s="1">
        <v>3.9733000000000003E-17</v>
      </c>
      <c r="X71" s="1">
        <v>5.2999999999999999E-2</v>
      </c>
      <c r="Y71" s="1">
        <v>3.8399999999999997E-2</v>
      </c>
    </row>
    <row r="72" spans="1:25" x14ac:dyDescent="0.2">
      <c r="A72" s="1">
        <v>9.57007E+16</v>
      </c>
      <c r="B72" s="1">
        <v>9256.7999999999993</v>
      </c>
      <c r="C72" s="1">
        <v>1.153E-18</v>
      </c>
      <c r="D72" s="1">
        <v>1000</v>
      </c>
      <c r="E72" s="1">
        <v>346.43</v>
      </c>
      <c r="F72" s="1">
        <v>9.4571000000000004E-10</v>
      </c>
      <c r="G72" s="1">
        <v>0.71521999999999997</v>
      </c>
      <c r="H72" s="1">
        <v>0.28477999999999998</v>
      </c>
      <c r="I72" s="1">
        <v>0.36214000000000002</v>
      </c>
      <c r="J72" s="1">
        <v>0.63785000000000003</v>
      </c>
      <c r="K72" s="1">
        <v>6.4497000000000003E-6</v>
      </c>
      <c r="L72" s="1">
        <v>5.8310000000000003E-11</v>
      </c>
      <c r="M72" s="1">
        <v>2.0003999999999998E-3</v>
      </c>
      <c r="N72" s="1">
        <v>0.92313000000000001</v>
      </c>
      <c r="O72" s="1">
        <v>7.4867000000000003E-2</v>
      </c>
      <c r="P72" s="1">
        <v>9.4666999999999999E-7</v>
      </c>
      <c r="Q72" s="1">
        <v>0.75705999999999996</v>
      </c>
      <c r="R72" s="1">
        <v>0.24268999999999999</v>
      </c>
      <c r="S72" s="1">
        <v>2.4253999999999999E-4</v>
      </c>
      <c r="T72" s="1">
        <v>1.1755E-36</v>
      </c>
      <c r="U72" s="1">
        <v>1.1755E-36</v>
      </c>
      <c r="V72" s="1">
        <v>1.1755E-36</v>
      </c>
      <c r="W72" s="1">
        <v>4.3353E-17</v>
      </c>
      <c r="X72" s="1">
        <v>5.3100000000000001E-2</v>
      </c>
      <c r="Y72" s="1">
        <v>3.8399999999999997E-2</v>
      </c>
    </row>
    <row r="73" spans="1:25" x14ac:dyDescent="0.2">
      <c r="A73" s="1">
        <v>9.58874E+16</v>
      </c>
      <c r="B73" s="1">
        <v>9238.7999999999993</v>
      </c>
      <c r="C73" s="1">
        <v>1.095E-18</v>
      </c>
      <c r="D73" s="1">
        <v>1000</v>
      </c>
      <c r="E73" s="1">
        <v>335.06</v>
      </c>
      <c r="F73" s="1">
        <v>1.0014000000000001E-9</v>
      </c>
      <c r="G73" s="1">
        <v>0.72506999999999999</v>
      </c>
      <c r="H73" s="1">
        <v>0.27493000000000001</v>
      </c>
      <c r="I73" s="1">
        <v>0.37171999999999999</v>
      </c>
      <c r="J73" s="1">
        <v>0.62827</v>
      </c>
      <c r="K73" s="1">
        <v>6.4280000000000001E-6</v>
      </c>
      <c r="L73" s="1">
        <v>6.1454999999999996E-11</v>
      </c>
      <c r="M73" s="1">
        <v>1.9449000000000001E-3</v>
      </c>
      <c r="N73" s="1">
        <v>0.92652000000000001</v>
      </c>
      <c r="O73" s="1">
        <v>7.1532999999999999E-2</v>
      </c>
      <c r="P73" s="1">
        <v>1.1755E-36</v>
      </c>
      <c r="Q73" s="1">
        <v>0.76595999999999997</v>
      </c>
      <c r="R73" s="1">
        <v>0.23382</v>
      </c>
      <c r="S73" s="1">
        <v>2.1855999999999999E-4</v>
      </c>
      <c r="T73" s="1">
        <v>1.1755E-36</v>
      </c>
      <c r="U73" s="1">
        <v>1.1755E-36</v>
      </c>
      <c r="V73" s="1">
        <v>1.1755E-36</v>
      </c>
      <c r="W73" s="1">
        <v>4.6629E-17</v>
      </c>
      <c r="X73" s="1">
        <v>5.3199999999999997E-2</v>
      </c>
      <c r="Y73" s="1">
        <v>3.85E-2</v>
      </c>
    </row>
    <row r="74" spans="1:25" x14ac:dyDescent="0.2">
      <c r="A74" s="1">
        <v>9.60771E+16</v>
      </c>
      <c r="B74" s="1">
        <v>9199.5</v>
      </c>
      <c r="C74" s="1">
        <v>1.039E-18</v>
      </c>
      <c r="D74" s="1">
        <v>1000</v>
      </c>
      <c r="E74" s="1">
        <v>324.02</v>
      </c>
      <c r="F74" s="1">
        <v>1.0702000000000001E-9</v>
      </c>
      <c r="G74" s="1">
        <v>0.73519999999999996</v>
      </c>
      <c r="H74" s="1">
        <v>0.26479999999999998</v>
      </c>
      <c r="I74" s="1">
        <v>0.38218999999999997</v>
      </c>
      <c r="J74" s="1">
        <v>0.61780999999999997</v>
      </c>
      <c r="K74" s="1">
        <v>6.3839E-6</v>
      </c>
      <c r="L74" s="1">
        <v>6.5239000000000003E-11</v>
      </c>
      <c r="M74" s="1">
        <v>1.8921999999999999E-3</v>
      </c>
      <c r="N74" s="1">
        <v>0.92998999999999998</v>
      </c>
      <c r="O74" s="1">
        <v>6.8116999999999997E-2</v>
      </c>
      <c r="P74" s="1">
        <v>1.1755E-36</v>
      </c>
      <c r="Q74" s="1">
        <v>0.77510000000000001</v>
      </c>
      <c r="R74" s="1">
        <v>0.22470000000000001</v>
      </c>
      <c r="S74" s="1">
        <v>1.9624E-4</v>
      </c>
      <c r="T74" s="1">
        <v>1.1755E-36</v>
      </c>
      <c r="U74" s="1">
        <v>1.1755E-36</v>
      </c>
      <c r="V74" s="1">
        <v>1.1755E-36</v>
      </c>
      <c r="W74" s="1">
        <v>5.0590999999999998E-17</v>
      </c>
      <c r="X74" s="1">
        <v>5.33E-2</v>
      </c>
      <c r="Y74" s="1">
        <v>3.8600000000000002E-2</v>
      </c>
    </row>
    <row r="75" spans="1:25" x14ac:dyDescent="0.2">
      <c r="A75" s="1">
        <v>9.6271E+16</v>
      </c>
      <c r="B75" s="1">
        <v>9165.5</v>
      </c>
      <c r="C75" s="1">
        <v>9.8379999999999992E-19</v>
      </c>
      <c r="D75" s="1">
        <v>1000</v>
      </c>
      <c r="E75" s="1">
        <v>313.26</v>
      </c>
      <c r="F75" s="1">
        <v>1.1416000000000001E-9</v>
      </c>
      <c r="G75" s="1">
        <v>0.74519000000000002</v>
      </c>
      <c r="H75" s="1">
        <v>0.25480999999999998</v>
      </c>
      <c r="I75" s="1">
        <v>0.39298</v>
      </c>
      <c r="J75" s="1">
        <v>0.60702</v>
      </c>
      <c r="K75" s="1">
        <v>6.3373999999999997E-6</v>
      </c>
      <c r="L75" s="1">
        <v>6.9212000000000004E-11</v>
      </c>
      <c r="M75" s="1">
        <v>1.8399E-3</v>
      </c>
      <c r="N75" s="1">
        <v>0.93337999999999999</v>
      </c>
      <c r="O75" s="1">
        <v>6.4782000000000006E-2</v>
      </c>
      <c r="P75" s="1">
        <v>1.1755E-36</v>
      </c>
      <c r="Q75" s="1">
        <v>0.78405999999999998</v>
      </c>
      <c r="R75" s="1">
        <v>0.21576999999999999</v>
      </c>
      <c r="S75" s="1">
        <v>1.7579E-4</v>
      </c>
      <c r="T75" s="1">
        <v>1.1755E-36</v>
      </c>
      <c r="U75" s="1">
        <v>1.1755E-36</v>
      </c>
      <c r="V75" s="1">
        <v>1.1755E-36</v>
      </c>
      <c r="W75" s="1">
        <v>5.4855E-17</v>
      </c>
      <c r="X75" s="1">
        <v>5.3400000000000003E-2</v>
      </c>
      <c r="Y75" s="1">
        <v>3.8699999999999998E-2</v>
      </c>
    </row>
    <row r="76" spans="1:25" x14ac:dyDescent="0.2">
      <c r="A76" s="1">
        <v>9.64636E+16</v>
      </c>
      <c r="B76" s="1">
        <v>9134.2000000000007</v>
      </c>
      <c r="C76" s="1">
        <v>9.3159999999999992E-19</v>
      </c>
      <c r="D76" s="1">
        <v>1000</v>
      </c>
      <c r="E76" s="1">
        <v>302.77</v>
      </c>
      <c r="F76" s="1">
        <v>1.2145000000000001E-9</v>
      </c>
      <c r="G76" s="1">
        <v>0.75461</v>
      </c>
      <c r="H76" s="1">
        <v>0.24539</v>
      </c>
      <c r="I76" s="1">
        <v>0.40367999999999998</v>
      </c>
      <c r="J76" s="1">
        <v>0.59631000000000001</v>
      </c>
      <c r="K76" s="1">
        <v>6.2939E-6</v>
      </c>
      <c r="L76" s="1">
        <v>7.3191999999999999E-11</v>
      </c>
      <c r="M76" s="1">
        <v>1.7879E-3</v>
      </c>
      <c r="N76" s="1">
        <v>0.93657999999999997</v>
      </c>
      <c r="O76" s="1">
        <v>6.1629999999999997E-2</v>
      </c>
      <c r="P76" s="1">
        <v>1.1755E-36</v>
      </c>
      <c r="Q76" s="1">
        <v>0.79247999999999996</v>
      </c>
      <c r="R76" s="1">
        <v>0.20737</v>
      </c>
      <c r="S76" s="1">
        <v>1.5767E-4</v>
      </c>
      <c r="T76" s="1">
        <v>1.1755E-36</v>
      </c>
      <c r="U76" s="1">
        <v>1.1755E-36</v>
      </c>
      <c r="V76" s="1">
        <v>1.1755E-36</v>
      </c>
      <c r="W76" s="1">
        <v>5.9154999999999997E-17</v>
      </c>
      <c r="X76" s="1">
        <v>5.3600000000000002E-2</v>
      </c>
      <c r="Y76" s="1">
        <v>3.8699999999999998E-2</v>
      </c>
    </row>
    <row r="77" spans="1:25" x14ac:dyDescent="0.2">
      <c r="A77" s="1">
        <v>9.66569E+16</v>
      </c>
      <c r="B77" s="1">
        <v>9104</v>
      </c>
      <c r="C77" s="1">
        <v>8.8130000000000008E-19</v>
      </c>
      <c r="D77" s="1">
        <v>1000</v>
      </c>
      <c r="E77" s="1">
        <v>292.44</v>
      </c>
      <c r="F77" s="1">
        <v>1.2906000000000001E-9</v>
      </c>
      <c r="G77" s="1">
        <v>0.76368000000000003</v>
      </c>
      <c r="H77" s="1">
        <v>0.23632</v>
      </c>
      <c r="I77" s="1">
        <v>0.41450999999999999</v>
      </c>
      <c r="J77" s="1">
        <v>0.58548999999999995</v>
      </c>
      <c r="K77" s="1">
        <v>6.2488000000000002E-6</v>
      </c>
      <c r="L77" s="1">
        <v>7.7280999999999999E-11</v>
      </c>
      <c r="M77" s="1">
        <v>1.7359999999999999E-3</v>
      </c>
      <c r="N77" s="1">
        <v>0.93967000000000001</v>
      </c>
      <c r="O77" s="1">
        <v>5.8590999999999997E-2</v>
      </c>
      <c r="P77" s="1">
        <v>1.1755E-36</v>
      </c>
      <c r="Q77" s="1">
        <v>0.80054999999999998</v>
      </c>
      <c r="R77" s="1">
        <v>0.19930999999999999</v>
      </c>
      <c r="S77" s="1">
        <v>1.4134999999999999E-4</v>
      </c>
      <c r="T77" s="1">
        <v>1.1755E-36</v>
      </c>
      <c r="U77" s="1">
        <v>1.1755E-36</v>
      </c>
      <c r="V77" s="1">
        <v>1.1755E-36</v>
      </c>
      <c r="W77" s="1">
        <v>6.3593000000000004E-17</v>
      </c>
      <c r="X77" s="1">
        <v>5.3699999999999998E-2</v>
      </c>
      <c r="Y77" s="1">
        <v>3.8800000000000001E-2</v>
      </c>
    </row>
    <row r="78" spans="1:25" x14ac:dyDescent="0.2">
      <c r="A78" s="1">
        <v>9.68554E+16</v>
      </c>
      <c r="B78" s="1">
        <v>9063.5</v>
      </c>
      <c r="C78" s="1">
        <v>8.324E-19</v>
      </c>
      <c r="D78" s="1">
        <v>1000</v>
      </c>
      <c r="E78" s="1">
        <v>282.43</v>
      </c>
      <c r="F78" s="1">
        <v>1.3787E-9</v>
      </c>
      <c r="G78" s="1">
        <v>0.77292000000000005</v>
      </c>
      <c r="H78" s="1">
        <v>0.22708</v>
      </c>
      <c r="I78" s="1">
        <v>0.42614999999999997</v>
      </c>
      <c r="J78" s="1">
        <v>0.57384000000000002</v>
      </c>
      <c r="K78" s="1">
        <v>6.1882999999999997E-6</v>
      </c>
      <c r="L78" s="1">
        <v>8.2006000000000001E-11</v>
      </c>
      <c r="M78" s="1">
        <v>1.6858999999999999E-3</v>
      </c>
      <c r="N78" s="1">
        <v>0.94279000000000002</v>
      </c>
      <c r="O78" s="1">
        <v>5.5529000000000002E-2</v>
      </c>
      <c r="P78" s="1">
        <v>1.1755E-36</v>
      </c>
      <c r="Q78" s="1">
        <v>0.80874999999999997</v>
      </c>
      <c r="R78" s="1">
        <v>0.19112000000000001</v>
      </c>
      <c r="S78" s="1">
        <v>1.2616999999999999E-4</v>
      </c>
      <c r="T78" s="1">
        <v>1.1755E-36</v>
      </c>
      <c r="U78" s="1">
        <v>1.1755E-36</v>
      </c>
      <c r="V78" s="1">
        <v>1.1755E-36</v>
      </c>
      <c r="W78" s="1">
        <v>6.8797000000000001E-17</v>
      </c>
      <c r="X78" s="1">
        <v>5.3800000000000001E-2</v>
      </c>
      <c r="Y78" s="1">
        <v>3.8899999999999997E-2</v>
      </c>
    </row>
    <row r="79" spans="1:25" x14ac:dyDescent="0.2">
      <c r="A79" s="1">
        <v>9.7056E+16</v>
      </c>
      <c r="B79" s="1">
        <v>9035.2000000000007</v>
      </c>
      <c r="C79" s="1">
        <v>7.8509999999999997E-19</v>
      </c>
      <c r="D79" s="1">
        <v>1000</v>
      </c>
      <c r="E79" s="1">
        <v>272.33999999999997</v>
      </c>
      <c r="F79" s="1">
        <v>1.4639999999999999E-9</v>
      </c>
      <c r="G79" s="1">
        <v>0.78158000000000005</v>
      </c>
      <c r="H79" s="1">
        <v>0.21842</v>
      </c>
      <c r="I79" s="1">
        <v>0.43747000000000003</v>
      </c>
      <c r="J79" s="1">
        <v>0.56252999999999997</v>
      </c>
      <c r="K79" s="1">
        <v>6.1415999999999998E-6</v>
      </c>
      <c r="L79" s="1">
        <v>8.6488999999999995E-11</v>
      </c>
      <c r="M79" s="1">
        <v>1.6337999999999999E-3</v>
      </c>
      <c r="N79" s="1">
        <v>0.94569999999999999</v>
      </c>
      <c r="O79" s="1">
        <v>5.2665999999999998E-2</v>
      </c>
      <c r="P79" s="1">
        <v>1.1755E-36</v>
      </c>
      <c r="Q79" s="1">
        <v>0.81638999999999995</v>
      </c>
      <c r="R79" s="1">
        <v>0.1835</v>
      </c>
      <c r="S79" s="1">
        <v>1.1268E-4</v>
      </c>
      <c r="T79" s="1">
        <v>1.1755E-36</v>
      </c>
      <c r="U79" s="1">
        <v>1.1755E-36</v>
      </c>
      <c r="V79" s="1">
        <v>1.1755E-36</v>
      </c>
      <c r="W79" s="1">
        <v>7.3740000000000004E-17</v>
      </c>
      <c r="X79" s="1">
        <v>5.3900000000000003E-2</v>
      </c>
      <c r="Y79" s="1">
        <v>3.9E-2</v>
      </c>
    </row>
    <row r="80" spans="1:25" x14ac:dyDescent="0.2">
      <c r="A80" s="1">
        <v>9.72578E+16</v>
      </c>
      <c r="B80" s="1">
        <v>8992.2000000000007</v>
      </c>
      <c r="C80" s="1">
        <v>7.4020000000000002E-19</v>
      </c>
      <c r="D80" s="1">
        <v>1000</v>
      </c>
      <c r="E80" s="1">
        <v>262.8</v>
      </c>
      <c r="F80" s="1">
        <v>1.5646E-9</v>
      </c>
      <c r="G80" s="1">
        <v>0.7903</v>
      </c>
      <c r="H80" s="1">
        <v>0.2097</v>
      </c>
      <c r="I80" s="1">
        <v>0.44952999999999999</v>
      </c>
      <c r="J80" s="1">
        <v>0.55047000000000001</v>
      </c>
      <c r="K80" s="1">
        <v>6.0737E-6</v>
      </c>
      <c r="L80" s="1">
        <v>9.1751000000000002E-11</v>
      </c>
      <c r="M80" s="1">
        <v>1.5851000000000001E-3</v>
      </c>
      <c r="N80" s="1">
        <v>0.9486</v>
      </c>
      <c r="O80" s="1">
        <v>4.9814999999999998E-2</v>
      </c>
      <c r="P80" s="1">
        <v>1.1755E-36</v>
      </c>
      <c r="Q80" s="1">
        <v>0.82408000000000003</v>
      </c>
      <c r="R80" s="1">
        <v>0.17582</v>
      </c>
      <c r="S80" s="1">
        <v>1.0037E-4</v>
      </c>
      <c r="T80" s="1">
        <v>1.1755E-36</v>
      </c>
      <c r="U80" s="1">
        <v>1.1755E-36</v>
      </c>
      <c r="V80" s="1">
        <v>1.1755E-36</v>
      </c>
      <c r="W80" s="1">
        <v>7.9616000000000005E-17</v>
      </c>
      <c r="X80" s="1">
        <v>5.3999999999999999E-2</v>
      </c>
      <c r="Y80" s="1">
        <v>3.9100000000000003E-2</v>
      </c>
    </row>
    <row r="81" spans="1:25" x14ac:dyDescent="0.2">
      <c r="A81" s="1">
        <v>9.7461E+16</v>
      </c>
      <c r="B81" s="1">
        <v>8964.5</v>
      </c>
      <c r="C81" s="1">
        <v>6.9690000000000002E-19</v>
      </c>
      <c r="D81" s="1">
        <v>1000</v>
      </c>
      <c r="E81" s="1">
        <v>253.25</v>
      </c>
      <c r="F81" s="1">
        <v>1.6594000000000001E-9</v>
      </c>
      <c r="G81" s="1">
        <v>0.7984</v>
      </c>
      <c r="H81" s="1">
        <v>0.2016</v>
      </c>
      <c r="I81" s="1">
        <v>0.46117999999999998</v>
      </c>
      <c r="J81" s="1">
        <v>0.53881000000000001</v>
      </c>
      <c r="K81" s="1">
        <v>6.0214999999999999E-6</v>
      </c>
      <c r="L81" s="1">
        <v>9.6640999999999997E-11</v>
      </c>
      <c r="M81" s="1">
        <v>1.5347E-3</v>
      </c>
      <c r="N81" s="1">
        <v>0.95130000000000003</v>
      </c>
      <c r="O81" s="1">
        <v>4.7166E-2</v>
      </c>
      <c r="P81" s="1">
        <v>1.1755E-36</v>
      </c>
      <c r="Q81" s="1">
        <v>0.83116999999999996</v>
      </c>
      <c r="R81" s="1">
        <v>0.16874</v>
      </c>
      <c r="S81" s="1">
        <v>8.9479000000000002E-5</v>
      </c>
      <c r="T81" s="1">
        <v>1.1755E-36</v>
      </c>
      <c r="U81" s="1">
        <v>1.1755E-36</v>
      </c>
      <c r="V81" s="1">
        <v>1.1755E-36</v>
      </c>
      <c r="W81" s="1">
        <v>8.5054999999999996E-17</v>
      </c>
      <c r="X81" s="1">
        <v>5.4100000000000002E-2</v>
      </c>
      <c r="Y81" s="1">
        <v>3.9100000000000003E-2</v>
      </c>
    </row>
    <row r="82" spans="1:25" x14ac:dyDescent="0.2">
      <c r="A82" s="1">
        <v>9.76666E+16</v>
      </c>
      <c r="B82" s="1">
        <v>8917.2000000000007</v>
      </c>
      <c r="C82" s="1">
        <v>6.557E-19</v>
      </c>
      <c r="D82" s="1">
        <v>1000</v>
      </c>
      <c r="E82" s="1">
        <v>244.16</v>
      </c>
      <c r="F82" s="1">
        <v>1.7760000000000001E-9</v>
      </c>
      <c r="G82" s="1">
        <v>0.80667</v>
      </c>
      <c r="H82" s="1">
        <v>0.19333</v>
      </c>
      <c r="I82" s="1">
        <v>0.47370000000000001</v>
      </c>
      <c r="J82" s="1">
        <v>0.52629000000000004</v>
      </c>
      <c r="K82" s="1">
        <v>5.9441000000000004E-6</v>
      </c>
      <c r="L82" s="1">
        <v>1.026E-10</v>
      </c>
      <c r="M82" s="1">
        <v>1.4875999999999999E-3</v>
      </c>
      <c r="N82" s="1">
        <v>0.95399999999999996</v>
      </c>
      <c r="O82" s="1">
        <v>4.4507999999999999E-2</v>
      </c>
      <c r="P82" s="1">
        <v>1.1755E-36</v>
      </c>
      <c r="Q82" s="1">
        <v>0.83840999999999999</v>
      </c>
      <c r="R82" s="1">
        <v>0.16150999999999999</v>
      </c>
      <c r="S82" s="1">
        <v>7.949E-5</v>
      </c>
      <c r="T82" s="1">
        <v>1.1755E-36</v>
      </c>
      <c r="U82" s="1">
        <v>1.1755E-36</v>
      </c>
      <c r="V82" s="1">
        <v>1.1755E-36</v>
      </c>
      <c r="W82" s="1">
        <v>9.1773E-17</v>
      </c>
      <c r="X82" s="1">
        <v>5.4199999999999998E-2</v>
      </c>
      <c r="Y82" s="1">
        <v>3.9199999999999999E-2</v>
      </c>
    </row>
    <row r="83" spans="1:25" x14ac:dyDescent="0.2">
      <c r="A83" s="1">
        <v>9.78738E+16</v>
      </c>
      <c r="B83" s="1">
        <v>8892.1</v>
      </c>
      <c r="C83" s="1">
        <v>6.1600000000000003E-19</v>
      </c>
      <c r="D83" s="1">
        <v>1000</v>
      </c>
      <c r="E83" s="1">
        <v>235.03</v>
      </c>
      <c r="F83" s="1">
        <v>1.8802999999999998E-9</v>
      </c>
      <c r="G83" s="1">
        <v>0.81422000000000005</v>
      </c>
      <c r="H83" s="1">
        <v>0.18578</v>
      </c>
      <c r="I83" s="1">
        <v>0.48560999999999999</v>
      </c>
      <c r="J83" s="1">
        <v>0.51437999999999995</v>
      </c>
      <c r="K83" s="1">
        <v>5.8891000000000001E-6</v>
      </c>
      <c r="L83" s="1">
        <v>1.0786E-10</v>
      </c>
      <c r="M83" s="1">
        <v>1.4381999999999999E-3</v>
      </c>
      <c r="N83" s="1">
        <v>0.95650000000000002</v>
      </c>
      <c r="O83" s="1">
        <v>4.2065999999999999E-2</v>
      </c>
      <c r="P83" s="1">
        <v>1.1755E-36</v>
      </c>
      <c r="Q83" s="1">
        <v>0.84497999999999995</v>
      </c>
      <c r="R83" s="1">
        <v>0.15495</v>
      </c>
      <c r="S83" s="1">
        <v>7.0702000000000002E-5</v>
      </c>
      <c r="T83" s="1">
        <v>1.1755E-36</v>
      </c>
      <c r="U83" s="1">
        <v>1.1755E-36</v>
      </c>
      <c r="V83" s="1">
        <v>1.1755E-36</v>
      </c>
      <c r="W83" s="1">
        <v>9.7631000000000001E-17</v>
      </c>
      <c r="X83" s="1">
        <v>5.4300000000000001E-2</v>
      </c>
      <c r="Y83" s="1">
        <v>3.9300000000000002E-2</v>
      </c>
    </row>
    <row r="84" spans="1:25" x14ac:dyDescent="0.2">
      <c r="A84" s="1">
        <v>9.80823E+16</v>
      </c>
      <c r="B84" s="1">
        <v>8845.6</v>
      </c>
      <c r="C84" s="1">
        <v>5.7840000000000004E-19</v>
      </c>
      <c r="D84" s="1">
        <v>1000</v>
      </c>
      <c r="E84" s="1">
        <v>226.26</v>
      </c>
      <c r="F84" s="1">
        <v>2.0103E-9</v>
      </c>
      <c r="G84" s="1">
        <v>0.82186000000000003</v>
      </c>
      <c r="H84" s="1">
        <v>0.17813999999999999</v>
      </c>
      <c r="I84" s="1">
        <v>0.49819000000000002</v>
      </c>
      <c r="J84" s="1">
        <v>0.50180000000000002</v>
      </c>
      <c r="K84" s="1">
        <v>5.8127999999999996E-6</v>
      </c>
      <c r="L84" s="1">
        <v>1.1424E-10</v>
      </c>
      <c r="M84" s="1">
        <v>1.3916E-3</v>
      </c>
      <c r="N84" s="1">
        <v>0.95896000000000003</v>
      </c>
      <c r="O84" s="1">
        <v>3.9647000000000002E-2</v>
      </c>
      <c r="P84" s="1">
        <v>1.1755E-36</v>
      </c>
      <c r="Q84" s="1">
        <v>0.85160999999999998</v>
      </c>
      <c r="R84" s="1">
        <v>0.14832999999999999</v>
      </c>
      <c r="S84" s="1">
        <v>6.2737000000000006E-5</v>
      </c>
      <c r="T84" s="1">
        <v>1.1755E-36</v>
      </c>
      <c r="U84" s="1">
        <v>1.1755E-36</v>
      </c>
      <c r="V84" s="1">
        <v>1.1755E-36</v>
      </c>
      <c r="W84" s="1">
        <v>1.0479E-16</v>
      </c>
      <c r="X84" s="1">
        <v>5.45E-2</v>
      </c>
      <c r="Y84" s="1">
        <v>3.9399999999999998E-2</v>
      </c>
    </row>
    <row r="85" spans="1:25" x14ac:dyDescent="0.2">
      <c r="A85" s="1">
        <v>9.82938E+16</v>
      </c>
      <c r="B85" s="1">
        <v>8803.7000000000007</v>
      </c>
      <c r="C85" s="1">
        <v>5.4260000000000001E-19</v>
      </c>
      <c r="D85" s="1">
        <v>1000</v>
      </c>
      <c r="E85" s="1">
        <v>217.77</v>
      </c>
      <c r="F85" s="1">
        <v>2.1448999999999999E-9</v>
      </c>
      <c r="G85" s="1">
        <v>0.82928000000000002</v>
      </c>
      <c r="H85" s="1">
        <v>0.17072000000000001</v>
      </c>
      <c r="I85" s="1">
        <v>0.51092000000000004</v>
      </c>
      <c r="J85" s="1">
        <v>0.48908000000000001</v>
      </c>
      <c r="K85" s="1">
        <v>5.7344999999999999E-6</v>
      </c>
      <c r="L85" s="1">
        <v>1.2089000000000001E-10</v>
      </c>
      <c r="M85" s="1">
        <v>1.3458000000000001E-3</v>
      </c>
      <c r="N85" s="1">
        <v>0.96131999999999995</v>
      </c>
      <c r="O85" s="1">
        <v>3.7330000000000002E-2</v>
      </c>
      <c r="P85" s="1">
        <v>1.1755E-36</v>
      </c>
      <c r="Q85" s="1">
        <v>0.85802999999999996</v>
      </c>
      <c r="R85" s="1">
        <v>0.14191000000000001</v>
      </c>
      <c r="S85" s="1">
        <v>5.5566000000000003E-5</v>
      </c>
      <c r="T85" s="1">
        <v>1.1755E-36</v>
      </c>
      <c r="U85" s="1">
        <v>1.1755E-36</v>
      </c>
      <c r="V85" s="1">
        <v>1.1755E-36</v>
      </c>
      <c r="W85" s="1">
        <v>1.123E-16</v>
      </c>
      <c r="X85" s="1">
        <v>5.4600000000000003E-2</v>
      </c>
      <c r="Y85" s="1">
        <v>3.95E-2</v>
      </c>
    </row>
    <row r="86" spans="1:25" x14ac:dyDescent="0.2">
      <c r="A86" s="1">
        <v>9.85048E+16</v>
      </c>
      <c r="B86" s="1">
        <v>8764.6</v>
      </c>
      <c r="C86" s="1">
        <v>5.0870000000000004E-19</v>
      </c>
      <c r="D86" s="1">
        <v>1000</v>
      </c>
      <c r="E86" s="1">
        <v>209.52</v>
      </c>
      <c r="F86" s="1">
        <v>2.2838999999999999E-9</v>
      </c>
      <c r="G86" s="1">
        <v>0.83630000000000004</v>
      </c>
      <c r="H86" s="1">
        <v>0.16370000000000001</v>
      </c>
      <c r="I86" s="1">
        <v>0.52349000000000001</v>
      </c>
      <c r="J86" s="1">
        <v>0.47649999999999998</v>
      </c>
      <c r="K86" s="1">
        <v>5.6586000000000003E-6</v>
      </c>
      <c r="L86" s="1">
        <v>1.2764000000000001E-10</v>
      </c>
      <c r="M86" s="1">
        <v>1.3006999999999999E-3</v>
      </c>
      <c r="N86" s="1">
        <v>0.96355000000000002</v>
      </c>
      <c r="O86" s="1">
        <v>3.5150000000000001E-2</v>
      </c>
      <c r="P86" s="1">
        <v>1.1755E-36</v>
      </c>
      <c r="Q86" s="1">
        <v>0.86409000000000002</v>
      </c>
      <c r="R86" s="1">
        <v>0.13586000000000001</v>
      </c>
      <c r="S86" s="1">
        <v>4.9245E-5</v>
      </c>
      <c r="T86" s="1">
        <v>1.1755E-36</v>
      </c>
      <c r="U86" s="1">
        <v>1.1755E-36</v>
      </c>
      <c r="V86" s="1">
        <v>1.1755E-36</v>
      </c>
      <c r="W86" s="1">
        <v>1.1989000000000001E-16</v>
      </c>
      <c r="X86" s="1">
        <v>5.4699999999999999E-2</v>
      </c>
      <c r="Y86" s="1">
        <v>3.9600000000000003E-2</v>
      </c>
    </row>
    <row r="87" spans="1:25" x14ac:dyDescent="0.2">
      <c r="A87" s="1">
        <v>9.8717E+16</v>
      </c>
      <c r="B87" s="1">
        <v>8721.9</v>
      </c>
      <c r="C87" s="1">
        <v>4.7650000000000003E-19</v>
      </c>
      <c r="D87" s="1">
        <v>1000</v>
      </c>
      <c r="E87" s="1">
        <v>201.48</v>
      </c>
      <c r="F87" s="1">
        <v>2.4354000000000001E-9</v>
      </c>
      <c r="G87" s="1">
        <v>0.84311000000000003</v>
      </c>
      <c r="H87" s="1">
        <v>0.15689</v>
      </c>
      <c r="I87" s="1">
        <v>0.53619000000000006</v>
      </c>
      <c r="J87" s="1">
        <v>0.46379999999999999</v>
      </c>
      <c r="K87" s="1">
        <v>5.5782000000000002E-6</v>
      </c>
      <c r="L87" s="1">
        <v>1.3485E-10</v>
      </c>
      <c r="M87" s="1">
        <v>1.2565E-3</v>
      </c>
      <c r="N87" s="1">
        <v>0.96569000000000005</v>
      </c>
      <c r="O87" s="1">
        <v>3.3057999999999997E-2</v>
      </c>
      <c r="P87" s="1">
        <v>1.1755E-36</v>
      </c>
      <c r="Q87" s="1">
        <v>0.86994000000000005</v>
      </c>
      <c r="R87" s="1">
        <v>0.13000999999999999</v>
      </c>
      <c r="S87" s="1">
        <v>4.3594999999999998E-5</v>
      </c>
      <c r="T87" s="1">
        <v>1.1755E-36</v>
      </c>
      <c r="U87" s="1">
        <v>1.1755E-36</v>
      </c>
      <c r="V87" s="1">
        <v>1.1755E-36</v>
      </c>
      <c r="W87" s="1">
        <v>1.2797000000000001E-16</v>
      </c>
      <c r="X87" s="1">
        <v>5.4800000000000001E-2</v>
      </c>
      <c r="Y87" s="1">
        <v>3.9699999999999999E-2</v>
      </c>
    </row>
    <row r="88" spans="1:25" x14ac:dyDescent="0.2">
      <c r="A88" s="1">
        <v>9.89312E+16</v>
      </c>
      <c r="B88" s="1">
        <v>8680.6</v>
      </c>
      <c r="C88" s="1">
        <v>4.4589999999999997E-19</v>
      </c>
      <c r="D88" s="1">
        <v>1000</v>
      </c>
      <c r="E88" s="1">
        <v>193.68</v>
      </c>
      <c r="F88" s="1">
        <v>2.5950999999999999E-9</v>
      </c>
      <c r="G88" s="1">
        <v>0.84968999999999995</v>
      </c>
      <c r="H88" s="1">
        <v>0.15031</v>
      </c>
      <c r="I88" s="1">
        <v>0.54893999999999998</v>
      </c>
      <c r="J88" s="1">
        <v>0.45106000000000002</v>
      </c>
      <c r="K88" s="1">
        <v>5.4962E-6</v>
      </c>
      <c r="L88" s="1">
        <v>1.4241E-10</v>
      </c>
      <c r="M88" s="1">
        <v>1.2132E-3</v>
      </c>
      <c r="N88" s="1">
        <v>0.96772000000000002</v>
      </c>
      <c r="O88" s="1">
        <v>3.1064999999999999E-2</v>
      </c>
      <c r="P88" s="1">
        <v>1.1755E-36</v>
      </c>
      <c r="Q88" s="1">
        <v>0.87558999999999998</v>
      </c>
      <c r="R88" s="1">
        <v>0.12436999999999999</v>
      </c>
      <c r="S88" s="1">
        <v>3.8547000000000002E-5</v>
      </c>
      <c r="T88" s="1">
        <v>1.1755E-36</v>
      </c>
      <c r="U88" s="1">
        <v>1.1755E-36</v>
      </c>
      <c r="V88" s="1">
        <v>1.1755E-36</v>
      </c>
      <c r="W88" s="1">
        <v>1.3643000000000001E-16</v>
      </c>
      <c r="X88" s="1">
        <v>5.4899999999999997E-2</v>
      </c>
      <c r="Y88" s="1">
        <v>3.9699999999999999E-2</v>
      </c>
    </row>
    <row r="89" spans="1:25" x14ac:dyDescent="0.2">
      <c r="A89" s="1">
        <v>9.91449E+16</v>
      </c>
      <c r="B89" s="1">
        <v>8638.9</v>
      </c>
      <c r="C89" s="1">
        <v>4.1719999999999998E-19</v>
      </c>
      <c r="D89" s="1">
        <v>1000</v>
      </c>
      <c r="E89" s="1">
        <v>186.15</v>
      </c>
      <c r="F89" s="1">
        <v>2.7646000000000002E-9</v>
      </c>
      <c r="G89" s="1">
        <v>0.85597999999999996</v>
      </c>
      <c r="H89" s="1">
        <v>0.14402000000000001</v>
      </c>
      <c r="I89" s="1">
        <v>0.56154000000000004</v>
      </c>
      <c r="J89" s="1">
        <v>0.43846000000000002</v>
      </c>
      <c r="K89" s="1">
        <v>5.4133999999999997E-6</v>
      </c>
      <c r="L89" s="1">
        <v>1.5029000000000001E-10</v>
      </c>
      <c r="M89" s="1">
        <v>1.1709999999999999E-3</v>
      </c>
      <c r="N89" s="1">
        <v>0.96963999999999995</v>
      </c>
      <c r="O89" s="1">
        <v>2.9186E-2</v>
      </c>
      <c r="P89" s="1">
        <v>1.1755E-36</v>
      </c>
      <c r="Q89" s="1">
        <v>0.88097000000000003</v>
      </c>
      <c r="R89" s="1">
        <v>0.11899999999999999</v>
      </c>
      <c r="S89" s="1">
        <v>3.4096E-5</v>
      </c>
      <c r="T89" s="1">
        <v>1.1755E-36</v>
      </c>
      <c r="U89" s="1">
        <v>1.1755E-36</v>
      </c>
      <c r="V89" s="1">
        <v>1.1755E-36</v>
      </c>
      <c r="W89" s="1">
        <v>1.4523E-16</v>
      </c>
      <c r="X89" s="1">
        <v>5.5E-2</v>
      </c>
      <c r="Y89" s="1">
        <v>3.9800000000000002E-2</v>
      </c>
    </row>
    <row r="90" spans="1:25" x14ac:dyDescent="0.2">
      <c r="A90" s="1">
        <v>9.93566E+16</v>
      </c>
      <c r="B90" s="1">
        <v>8591.5</v>
      </c>
      <c r="C90" s="1">
        <v>3.9060000000000002E-19</v>
      </c>
      <c r="D90" s="1">
        <v>1000</v>
      </c>
      <c r="E90" s="1">
        <v>179.01</v>
      </c>
      <c r="F90" s="1">
        <v>2.9501E-9</v>
      </c>
      <c r="G90" s="1">
        <v>0.86201000000000005</v>
      </c>
      <c r="H90" s="1">
        <v>0.13799</v>
      </c>
      <c r="I90" s="1">
        <v>0.57413000000000003</v>
      </c>
      <c r="J90" s="1">
        <v>0.42587000000000003</v>
      </c>
      <c r="K90" s="1">
        <v>5.3248000000000002E-6</v>
      </c>
      <c r="L90" s="1">
        <v>1.5880000000000001E-10</v>
      </c>
      <c r="M90" s="1">
        <v>1.1310999999999999E-3</v>
      </c>
      <c r="N90" s="1">
        <v>0.97145999999999999</v>
      </c>
      <c r="O90" s="1">
        <v>2.7413E-2</v>
      </c>
      <c r="P90" s="1">
        <v>1.1755E-36</v>
      </c>
      <c r="Q90" s="1">
        <v>0.88612000000000002</v>
      </c>
      <c r="R90" s="1">
        <v>0.11385000000000001</v>
      </c>
      <c r="S90" s="1">
        <v>3.0185E-5</v>
      </c>
      <c r="T90" s="1">
        <v>1.1755E-36</v>
      </c>
      <c r="U90" s="1">
        <v>1.1755E-36</v>
      </c>
      <c r="V90" s="1">
        <v>1.1755E-36</v>
      </c>
      <c r="W90" s="1">
        <v>1.5473E-16</v>
      </c>
      <c r="X90" s="1">
        <v>5.5199999999999999E-2</v>
      </c>
      <c r="Y90" s="1">
        <v>3.9899999999999998E-2</v>
      </c>
    </row>
    <row r="91" spans="1:25" x14ac:dyDescent="0.2">
      <c r="A91" s="1">
        <v>9.95674E+16</v>
      </c>
      <c r="B91" s="1">
        <v>8547.1</v>
      </c>
      <c r="C91" s="1">
        <v>3.655E-19</v>
      </c>
      <c r="D91" s="1">
        <v>1000</v>
      </c>
      <c r="E91" s="1">
        <v>172.08</v>
      </c>
      <c r="F91" s="1">
        <v>3.1417E-9</v>
      </c>
      <c r="G91" s="1">
        <v>0.86770000000000003</v>
      </c>
      <c r="H91" s="1">
        <v>0.1323</v>
      </c>
      <c r="I91" s="1">
        <v>0.58647000000000005</v>
      </c>
      <c r="J91" s="1">
        <v>0.41352</v>
      </c>
      <c r="K91" s="1">
        <v>5.2391999999999997E-6</v>
      </c>
      <c r="L91" s="1">
        <v>1.6740999999999999E-10</v>
      </c>
      <c r="M91" s="1">
        <v>1.0916999999999999E-3</v>
      </c>
      <c r="N91" s="1">
        <v>0.97316000000000003</v>
      </c>
      <c r="O91" s="1">
        <v>2.5748E-2</v>
      </c>
      <c r="P91" s="1">
        <v>1.1755E-36</v>
      </c>
      <c r="Q91" s="1">
        <v>0.89095999999999997</v>
      </c>
      <c r="R91" s="1">
        <v>0.10901</v>
      </c>
      <c r="S91" s="1">
        <v>2.6740000000000001E-5</v>
      </c>
      <c r="T91" s="1">
        <v>1.1755E-36</v>
      </c>
      <c r="U91" s="1">
        <v>1.1755E-36</v>
      </c>
      <c r="V91" s="1">
        <v>1.1755E-36</v>
      </c>
      <c r="W91" s="1">
        <v>1.6419000000000001E-16</v>
      </c>
      <c r="X91" s="1">
        <v>5.5300000000000002E-2</v>
      </c>
      <c r="Y91" s="1">
        <v>0.04</v>
      </c>
    </row>
    <row r="92" spans="1:25" x14ac:dyDescent="0.2">
      <c r="A92" s="1">
        <v>9.97779E+16</v>
      </c>
      <c r="B92" s="1">
        <v>8502.2999999999993</v>
      </c>
      <c r="C92" s="1">
        <v>3.4199999999999999E-19</v>
      </c>
      <c r="D92" s="1">
        <v>1000</v>
      </c>
      <c r="E92" s="1">
        <v>165.43</v>
      </c>
      <c r="F92" s="1">
        <v>3.3453E-9</v>
      </c>
      <c r="G92" s="1">
        <v>0.87317</v>
      </c>
      <c r="H92" s="1">
        <v>0.12683</v>
      </c>
      <c r="I92" s="1">
        <v>0.59870999999999996</v>
      </c>
      <c r="J92" s="1">
        <v>0.40128999999999998</v>
      </c>
      <c r="K92" s="1">
        <v>5.1515999999999999E-6</v>
      </c>
      <c r="L92" s="1">
        <v>1.7647000000000001E-10</v>
      </c>
      <c r="M92" s="1">
        <v>1.0537999999999999E-3</v>
      </c>
      <c r="N92" s="1">
        <v>0.97477000000000003</v>
      </c>
      <c r="O92" s="1">
        <v>2.4177000000000001E-2</v>
      </c>
      <c r="P92" s="1">
        <v>1.1755E-36</v>
      </c>
      <c r="Q92" s="1">
        <v>0.89561000000000002</v>
      </c>
      <c r="R92" s="1">
        <v>0.10437</v>
      </c>
      <c r="S92" s="1">
        <v>2.3689999999999998E-5</v>
      </c>
      <c r="T92" s="1">
        <v>1.1755E-36</v>
      </c>
      <c r="U92" s="1">
        <v>1.1755E-36</v>
      </c>
      <c r="V92" s="1">
        <v>1.1755E-36</v>
      </c>
      <c r="W92" s="1">
        <v>1.7416E-16</v>
      </c>
      <c r="X92" s="1">
        <v>5.5399999999999998E-2</v>
      </c>
      <c r="Y92" s="1">
        <v>4.0099999999999997E-2</v>
      </c>
    </row>
    <row r="93" spans="1:25" x14ac:dyDescent="0.2">
      <c r="A93" s="1">
        <v>9.99871E+16</v>
      </c>
      <c r="B93" s="1">
        <v>8456.5</v>
      </c>
      <c r="C93" s="1">
        <v>3.1999999999999998E-19</v>
      </c>
      <c r="D93" s="1">
        <v>1000</v>
      </c>
      <c r="E93" s="1">
        <v>159.05000000000001</v>
      </c>
      <c r="F93" s="1">
        <v>3.5617999999999998E-9</v>
      </c>
      <c r="G93" s="1">
        <v>0.87839</v>
      </c>
      <c r="H93" s="1">
        <v>0.12161</v>
      </c>
      <c r="I93" s="1">
        <v>0.61077000000000004</v>
      </c>
      <c r="J93" s="1">
        <v>0.38922000000000001</v>
      </c>
      <c r="K93" s="1">
        <v>5.0628E-6</v>
      </c>
      <c r="L93" s="1">
        <v>1.8594999999999999E-10</v>
      </c>
      <c r="M93" s="1">
        <v>1.0172E-3</v>
      </c>
      <c r="N93" s="1">
        <v>0.97628000000000004</v>
      </c>
      <c r="O93" s="1">
        <v>2.2700000000000001E-2</v>
      </c>
      <c r="P93" s="1">
        <v>1.1755E-36</v>
      </c>
      <c r="Q93" s="1">
        <v>0.90003</v>
      </c>
      <c r="R93" s="1">
        <v>9.9950999999999998E-2</v>
      </c>
      <c r="S93" s="1">
        <v>2.1001000000000001E-5</v>
      </c>
      <c r="T93" s="1">
        <v>1.1755E-36</v>
      </c>
      <c r="U93" s="1">
        <v>1.1755E-36</v>
      </c>
      <c r="V93" s="1">
        <v>1.1755E-36</v>
      </c>
      <c r="W93" s="1">
        <v>1.8455000000000001E-16</v>
      </c>
      <c r="X93" s="1">
        <v>5.5500000000000001E-2</v>
      </c>
      <c r="Y93" s="1">
        <v>4.02E-2</v>
      </c>
    </row>
    <row r="94" spans="1:25" x14ac:dyDescent="0.2">
      <c r="A94" s="1">
        <v>1.00196E+17</v>
      </c>
      <c r="B94" s="1">
        <v>8410.7000000000007</v>
      </c>
      <c r="C94" s="1">
        <v>2.9940000000000002E-19</v>
      </c>
      <c r="D94" s="1">
        <v>1000</v>
      </c>
      <c r="E94" s="1">
        <v>152.91999999999999</v>
      </c>
      <c r="F94" s="1">
        <v>3.7911999999999999E-9</v>
      </c>
      <c r="G94" s="1">
        <v>0.88339999999999996</v>
      </c>
      <c r="H94" s="1">
        <v>0.1166</v>
      </c>
      <c r="I94" s="1">
        <v>0.62266999999999995</v>
      </c>
      <c r="J94" s="1">
        <v>0.37733</v>
      </c>
      <c r="K94" s="1">
        <v>4.9730999999999999E-6</v>
      </c>
      <c r="L94" s="1">
        <v>1.9588E-10</v>
      </c>
      <c r="M94" s="1">
        <v>9.8178999999999996E-4</v>
      </c>
      <c r="N94" s="1">
        <v>0.97770999999999997</v>
      </c>
      <c r="O94" s="1">
        <v>2.1308000000000001E-2</v>
      </c>
      <c r="P94" s="1">
        <v>1.1755E-36</v>
      </c>
      <c r="Q94" s="1">
        <v>0.90425999999999995</v>
      </c>
      <c r="R94" s="1">
        <v>9.5725000000000005E-2</v>
      </c>
      <c r="S94" s="1">
        <v>1.8621999999999999E-5</v>
      </c>
      <c r="T94" s="1">
        <v>1.1755E-36</v>
      </c>
      <c r="U94" s="1">
        <v>1.1755E-36</v>
      </c>
      <c r="V94" s="1">
        <v>1.1755E-36</v>
      </c>
      <c r="W94" s="1">
        <v>1.9542E-16</v>
      </c>
      <c r="X94" s="1">
        <v>5.5599999999999997E-2</v>
      </c>
      <c r="Y94" s="1">
        <v>4.02E-2</v>
      </c>
    </row>
    <row r="95" spans="1:25" x14ac:dyDescent="0.2">
      <c r="A95" s="1">
        <v>1.00404E+17</v>
      </c>
      <c r="B95" s="1">
        <v>8356.7999999999993</v>
      </c>
      <c r="C95" s="1">
        <v>2.8020000000000001E-19</v>
      </c>
      <c r="D95" s="1">
        <v>1000</v>
      </c>
      <c r="E95" s="1">
        <v>147.03</v>
      </c>
      <c r="F95" s="1">
        <v>4.0501000000000003E-9</v>
      </c>
      <c r="G95" s="1">
        <v>0.88824000000000003</v>
      </c>
      <c r="H95" s="1">
        <v>0.11176</v>
      </c>
      <c r="I95" s="1">
        <v>0.63451999999999997</v>
      </c>
      <c r="J95" s="1">
        <v>0.36547000000000002</v>
      </c>
      <c r="K95" s="1">
        <v>4.8786000000000002E-6</v>
      </c>
      <c r="L95" s="1">
        <v>2.0677E-10</v>
      </c>
      <c r="M95" s="1">
        <v>9.4779E-4</v>
      </c>
      <c r="N95" s="1">
        <v>0.97906000000000004</v>
      </c>
      <c r="O95" s="1">
        <v>1.9987999999999999E-2</v>
      </c>
      <c r="P95" s="1">
        <v>1.1755E-36</v>
      </c>
      <c r="Q95" s="1">
        <v>0.90834999999999999</v>
      </c>
      <c r="R95" s="1">
        <v>9.1634999999999994E-2</v>
      </c>
      <c r="S95" s="1">
        <v>1.6512E-5</v>
      </c>
      <c r="T95" s="1">
        <v>1.1755E-36</v>
      </c>
      <c r="U95" s="1">
        <v>1.1755E-36</v>
      </c>
      <c r="V95" s="1">
        <v>1.1755E-36</v>
      </c>
      <c r="W95" s="1">
        <v>2.0735000000000001E-16</v>
      </c>
      <c r="X95" s="1">
        <v>5.57E-2</v>
      </c>
      <c r="Y95" s="1">
        <v>4.0300000000000002E-2</v>
      </c>
    </row>
    <row r="96" spans="1:25" x14ac:dyDescent="0.2">
      <c r="A96" s="1">
        <v>1.00611E+17</v>
      </c>
      <c r="B96" s="1">
        <v>8313.6</v>
      </c>
      <c r="C96" s="1">
        <v>2.6199999999999998E-19</v>
      </c>
      <c r="D96" s="1">
        <v>1000</v>
      </c>
      <c r="E96" s="1">
        <v>141.29</v>
      </c>
      <c r="F96" s="1">
        <v>4.3016999999999997E-9</v>
      </c>
      <c r="G96" s="1">
        <v>0.89276999999999995</v>
      </c>
      <c r="H96" s="1">
        <v>0.10723000000000001</v>
      </c>
      <c r="I96" s="1">
        <v>0.64593999999999996</v>
      </c>
      <c r="J96" s="1">
        <v>0.35405999999999999</v>
      </c>
      <c r="K96" s="1">
        <v>4.7922999999999998E-6</v>
      </c>
      <c r="L96" s="1">
        <v>2.1726000000000001E-10</v>
      </c>
      <c r="M96" s="1">
        <v>9.1407999999999995E-4</v>
      </c>
      <c r="N96" s="1">
        <v>0.98033000000000003</v>
      </c>
      <c r="O96" s="1">
        <v>1.8761E-2</v>
      </c>
      <c r="P96" s="1">
        <v>1.1755E-36</v>
      </c>
      <c r="Q96" s="1">
        <v>0.91215000000000002</v>
      </c>
      <c r="R96" s="1">
        <v>8.7834999999999996E-2</v>
      </c>
      <c r="S96" s="1">
        <v>1.4654999999999999E-5</v>
      </c>
      <c r="T96" s="1">
        <v>1.1755E-36</v>
      </c>
      <c r="U96" s="1">
        <v>1.1755E-36</v>
      </c>
      <c r="V96" s="1">
        <v>1.1755E-36</v>
      </c>
      <c r="W96" s="1">
        <v>2.1854E-16</v>
      </c>
      <c r="X96" s="1">
        <v>5.5899999999999998E-2</v>
      </c>
      <c r="Y96" s="1">
        <v>4.0399999999999998E-2</v>
      </c>
    </row>
    <row r="97" spans="1:25" x14ac:dyDescent="0.2">
      <c r="A97" s="1">
        <v>1.00817E+17</v>
      </c>
      <c r="B97" s="1">
        <v>8256.2000000000007</v>
      </c>
      <c r="C97" s="1">
        <v>2.452E-19</v>
      </c>
      <c r="D97" s="1">
        <v>1000</v>
      </c>
      <c r="E97" s="1">
        <v>135.88</v>
      </c>
      <c r="F97" s="1">
        <v>4.6006999999999996E-9</v>
      </c>
      <c r="G97" s="1">
        <v>0.89722000000000002</v>
      </c>
      <c r="H97" s="1">
        <v>0.10278</v>
      </c>
      <c r="I97" s="1">
        <v>0.65739000000000003</v>
      </c>
      <c r="J97" s="1">
        <v>0.34261000000000003</v>
      </c>
      <c r="K97" s="1">
        <v>4.6962E-6</v>
      </c>
      <c r="L97" s="1">
        <v>2.2941000000000001E-10</v>
      </c>
      <c r="M97" s="1">
        <v>8.8261999999999998E-4</v>
      </c>
      <c r="N97" s="1">
        <v>0.98151999999999995</v>
      </c>
      <c r="O97" s="1">
        <v>1.7597000000000002E-2</v>
      </c>
      <c r="P97" s="1">
        <v>1.1755E-36</v>
      </c>
      <c r="Q97" s="1">
        <v>0.91590000000000005</v>
      </c>
      <c r="R97" s="1">
        <v>8.4090999999999999E-2</v>
      </c>
      <c r="S97" s="1">
        <v>1.3010000000000001E-5</v>
      </c>
      <c r="T97" s="1">
        <v>1.1755E-36</v>
      </c>
      <c r="U97" s="1">
        <v>1.1755E-36</v>
      </c>
      <c r="V97" s="1">
        <v>1.1755E-36</v>
      </c>
      <c r="W97" s="1">
        <v>2.3189999999999998E-16</v>
      </c>
      <c r="X97" s="1">
        <v>5.6000000000000001E-2</v>
      </c>
      <c r="Y97" s="1">
        <v>4.0500000000000001E-2</v>
      </c>
    </row>
    <row r="98" spans="1:25" x14ac:dyDescent="0.2">
      <c r="A98" s="1">
        <v>1.01021E+17</v>
      </c>
      <c r="B98" s="1">
        <v>8212.2000000000007</v>
      </c>
      <c r="C98" s="1">
        <v>2.2950000000000001E-19</v>
      </c>
      <c r="D98" s="1">
        <v>1000</v>
      </c>
      <c r="E98" s="1">
        <v>130.6</v>
      </c>
      <c r="F98" s="1">
        <v>4.8833999999999999E-9</v>
      </c>
      <c r="G98" s="1">
        <v>0.90129999999999999</v>
      </c>
      <c r="H98" s="1">
        <v>9.8696000000000006E-2</v>
      </c>
      <c r="I98" s="1">
        <v>0.66832999999999998</v>
      </c>
      <c r="J98" s="1">
        <v>0.33166000000000001</v>
      </c>
      <c r="K98" s="1">
        <v>4.6105000000000002E-6</v>
      </c>
      <c r="L98" s="1">
        <v>2.4076999999999999E-10</v>
      </c>
      <c r="M98" s="1">
        <v>8.5123000000000002E-4</v>
      </c>
      <c r="N98" s="1">
        <v>0.98263</v>
      </c>
      <c r="O98" s="1">
        <v>1.6517E-2</v>
      </c>
      <c r="P98" s="1">
        <v>1.1755E-36</v>
      </c>
      <c r="Q98" s="1">
        <v>0.91932000000000003</v>
      </c>
      <c r="R98" s="1">
        <v>8.0665000000000001E-2</v>
      </c>
      <c r="S98" s="1">
        <v>1.1566000000000001E-5</v>
      </c>
      <c r="T98" s="1">
        <v>1.1755E-36</v>
      </c>
      <c r="U98" s="1">
        <v>1.1755E-36</v>
      </c>
      <c r="V98" s="1">
        <v>1.1755E-36</v>
      </c>
      <c r="W98" s="1">
        <v>2.4383000000000001E-16</v>
      </c>
      <c r="X98" s="1">
        <v>5.6099999999999997E-2</v>
      </c>
      <c r="Y98" s="1">
        <v>4.0599999999999997E-2</v>
      </c>
    </row>
    <row r="99" spans="1:25" x14ac:dyDescent="0.2">
      <c r="A99" s="1">
        <v>1.01225E+17</v>
      </c>
      <c r="B99" s="1">
        <v>8154.8</v>
      </c>
      <c r="C99" s="1">
        <v>2.147E-19</v>
      </c>
      <c r="D99" s="1">
        <v>1000</v>
      </c>
      <c r="E99" s="1">
        <v>125.53</v>
      </c>
      <c r="F99" s="1">
        <v>5.2199999999999998E-9</v>
      </c>
      <c r="G99" s="1">
        <v>0.90534000000000003</v>
      </c>
      <c r="H99" s="1">
        <v>9.4662999999999997E-2</v>
      </c>
      <c r="I99" s="1">
        <v>0.67920999999999998</v>
      </c>
      <c r="J99" s="1">
        <v>0.32078000000000001</v>
      </c>
      <c r="K99" s="1">
        <v>4.5186000000000002E-6</v>
      </c>
      <c r="L99" s="1">
        <v>2.5379999999999999E-10</v>
      </c>
      <c r="M99" s="1">
        <v>8.2136000000000004E-4</v>
      </c>
      <c r="N99" s="1">
        <v>0.98368</v>
      </c>
      <c r="O99" s="1">
        <v>1.5494000000000001E-2</v>
      </c>
      <c r="P99" s="1">
        <v>1.1755E-36</v>
      </c>
      <c r="Q99" s="1">
        <v>0.92269999999999996</v>
      </c>
      <c r="R99" s="1">
        <v>7.7289999999999998E-2</v>
      </c>
      <c r="S99" s="1">
        <v>1.0282000000000001E-5</v>
      </c>
      <c r="T99" s="1">
        <v>1.1755E-36</v>
      </c>
      <c r="U99" s="1">
        <v>1.1755E-36</v>
      </c>
      <c r="V99" s="1">
        <v>1.1755E-36</v>
      </c>
      <c r="W99" s="1">
        <v>2.5790999999999998E-16</v>
      </c>
      <c r="X99" s="1">
        <v>5.62E-2</v>
      </c>
      <c r="Y99" s="1">
        <v>4.07E-2</v>
      </c>
    </row>
    <row r="100" spans="1:25" x14ac:dyDescent="0.2">
      <c r="A100" s="1">
        <v>1.01427E+17</v>
      </c>
      <c r="B100" s="1">
        <v>8098.5</v>
      </c>
      <c r="C100" s="1">
        <v>2.0110000000000001E-19</v>
      </c>
      <c r="D100" s="1">
        <v>1000</v>
      </c>
      <c r="E100" s="1">
        <v>120.74</v>
      </c>
      <c r="F100" s="1">
        <v>5.5740999999999996E-9</v>
      </c>
      <c r="G100" s="1">
        <v>0.90917999999999999</v>
      </c>
      <c r="H100" s="1">
        <v>9.0816999999999995E-2</v>
      </c>
      <c r="I100" s="1">
        <v>0.68988000000000005</v>
      </c>
      <c r="J100" s="1">
        <v>0.31012000000000001</v>
      </c>
      <c r="K100" s="1">
        <v>4.4248999999999998E-6</v>
      </c>
      <c r="L100" s="1">
        <v>2.6744999999999999E-10</v>
      </c>
      <c r="M100" s="1">
        <v>7.9299000000000004E-4</v>
      </c>
      <c r="N100" s="1">
        <v>0.98467000000000005</v>
      </c>
      <c r="O100" s="1">
        <v>1.4537E-2</v>
      </c>
      <c r="P100" s="1">
        <v>1.1755E-36</v>
      </c>
      <c r="Q100" s="1">
        <v>0.92591999999999997</v>
      </c>
      <c r="R100" s="1">
        <v>7.4076000000000003E-2</v>
      </c>
      <c r="S100" s="1">
        <v>9.1491000000000002E-6</v>
      </c>
      <c r="T100" s="1">
        <v>1.1755E-36</v>
      </c>
      <c r="U100" s="1">
        <v>1.1755E-36</v>
      </c>
      <c r="V100" s="1">
        <v>1.1755E-36</v>
      </c>
      <c r="W100" s="1">
        <v>2.7274000000000002E-16</v>
      </c>
      <c r="X100" s="1">
        <v>5.6300000000000003E-2</v>
      </c>
      <c r="Y100" s="1">
        <v>4.07E-2</v>
      </c>
    </row>
    <row r="101" spans="1:25" x14ac:dyDescent="0.2">
      <c r="A101" s="1">
        <v>1.01629E+17</v>
      </c>
      <c r="B101" s="1">
        <v>8043.5</v>
      </c>
      <c r="C101" s="1">
        <v>1.8819999999999999E-19</v>
      </c>
      <c r="D101" s="1">
        <v>1000</v>
      </c>
      <c r="E101" s="1">
        <v>116.08</v>
      </c>
      <c r="F101" s="1">
        <v>5.9477E-9</v>
      </c>
      <c r="G101" s="1">
        <v>0.91283999999999998</v>
      </c>
      <c r="H101" s="1">
        <v>8.7157999999999999E-2</v>
      </c>
      <c r="I101" s="1">
        <v>0.70030000000000003</v>
      </c>
      <c r="J101" s="1">
        <v>0.29970000000000002</v>
      </c>
      <c r="K101" s="1">
        <v>4.3336999999999997E-6</v>
      </c>
      <c r="L101" s="1">
        <v>2.8150000000000001E-10</v>
      </c>
      <c r="M101" s="1">
        <v>7.6513000000000004E-4</v>
      </c>
      <c r="N101" s="1">
        <v>0.98560000000000003</v>
      </c>
      <c r="O101" s="1">
        <v>1.3635E-2</v>
      </c>
      <c r="P101" s="1">
        <v>1.1755E-36</v>
      </c>
      <c r="Q101" s="1">
        <v>0.92896999999999996</v>
      </c>
      <c r="R101" s="1">
        <v>7.1022000000000002E-2</v>
      </c>
      <c r="S101" s="1">
        <v>8.1416000000000001E-6</v>
      </c>
      <c r="T101" s="1">
        <v>1.1755E-36</v>
      </c>
      <c r="U101" s="1">
        <v>1.1755E-36</v>
      </c>
      <c r="V101" s="1">
        <v>1.1755E-36</v>
      </c>
      <c r="W101" s="1">
        <v>2.8782999999999999E-16</v>
      </c>
      <c r="X101" s="1">
        <v>5.6399999999999999E-2</v>
      </c>
      <c r="Y101" s="1">
        <v>4.0800000000000003E-2</v>
      </c>
    </row>
    <row r="102" spans="1:25" x14ac:dyDescent="0.2">
      <c r="A102" s="1">
        <v>1.01831E+17</v>
      </c>
      <c r="B102" s="1">
        <v>7985.3</v>
      </c>
      <c r="C102" s="1">
        <v>1.761E-19</v>
      </c>
      <c r="D102" s="1">
        <v>1000</v>
      </c>
      <c r="E102" s="1">
        <v>111.56</v>
      </c>
      <c r="F102" s="1">
        <v>6.3579999999999998E-9</v>
      </c>
      <c r="G102" s="1">
        <v>0.91637999999999997</v>
      </c>
      <c r="H102" s="1">
        <v>8.3616999999999997E-2</v>
      </c>
      <c r="I102" s="1">
        <v>0.71052000000000004</v>
      </c>
      <c r="J102" s="1">
        <v>0.28948000000000002</v>
      </c>
      <c r="K102" s="1">
        <v>4.2425999999999998E-6</v>
      </c>
      <c r="L102" s="1">
        <v>2.9651999999999997E-10</v>
      </c>
      <c r="M102" s="1">
        <v>7.3804000000000003E-4</v>
      </c>
      <c r="N102" s="1">
        <v>0.98648000000000002</v>
      </c>
      <c r="O102" s="1">
        <v>1.2784E-2</v>
      </c>
      <c r="P102" s="1">
        <v>1.1755E-36</v>
      </c>
      <c r="Q102" s="1">
        <v>0.93191999999999997</v>
      </c>
      <c r="R102" s="1">
        <v>6.8071000000000007E-2</v>
      </c>
      <c r="S102" s="1">
        <v>7.2436000000000004E-6</v>
      </c>
      <c r="T102" s="1">
        <v>1.1755E-36</v>
      </c>
      <c r="U102" s="1">
        <v>1.1755E-36</v>
      </c>
      <c r="V102" s="1">
        <v>1.1755E-36</v>
      </c>
      <c r="W102" s="1">
        <v>3.0406999999999998E-16</v>
      </c>
      <c r="X102" s="1">
        <v>5.6500000000000002E-2</v>
      </c>
      <c r="Y102" s="1">
        <v>4.0899999999999999E-2</v>
      </c>
    </row>
    <row r="103" spans="1:25" x14ac:dyDescent="0.2">
      <c r="A103" s="1">
        <v>1.02032E+17</v>
      </c>
      <c r="B103" s="1">
        <v>7926.7</v>
      </c>
      <c r="C103" s="1">
        <v>1.6480000000000001E-19</v>
      </c>
      <c r="D103" s="1">
        <v>1000</v>
      </c>
      <c r="E103" s="1">
        <v>107.25</v>
      </c>
      <c r="F103" s="1">
        <v>6.7964000000000002E-9</v>
      </c>
      <c r="G103" s="1">
        <v>0.91976999999999998</v>
      </c>
      <c r="H103" s="1">
        <v>8.0234E-2</v>
      </c>
      <c r="I103" s="1">
        <v>0.72045999999999999</v>
      </c>
      <c r="J103" s="1">
        <v>0.27954000000000001</v>
      </c>
      <c r="K103" s="1">
        <v>4.1517000000000004E-6</v>
      </c>
      <c r="L103" s="1">
        <v>3.1230999999999998E-10</v>
      </c>
      <c r="M103" s="1">
        <v>7.1212999999999995E-4</v>
      </c>
      <c r="N103" s="1">
        <v>0.98729999999999996</v>
      </c>
      <c r="O103" s="1">
        <v>1.1990000000000001E-2</v>
      </c>
      <c r="P103" s="1">
        <v>1.1755E-36</v>
      </c>
      <c r="Q103" s="1">
        <v>0.93474000000000002</v>
      </c>
      <c r="R103" s="1">
        <v>6.5255999999999995E-2</v>
      </c>
      <c r="S103" s="1">
        <v>6.4509999999999997E-6</v>
      </c>
      <c r="T103" s="1">
        <v>1.1755E-36</v>
      </c>
      <c r="U103" s="1">
        <v>1.1755E-36</v>
      </c>
      <c r="V103" s="1">
        <v>1.1755E-36</v>
      </c>
      <c r="W103" s="1">
        <v>3.2128000000000002E-16</v>
      </c>
      <c r="X103" s="1">
        <v>5.6599999999999998E-2</v>
      </c>
      <c r="Y103" s="1">
        <v>4.1000000000000002E-2</v>
      </c>
    </row>
    <row r="104" spans="1:25" x14ac:dyDescent="0.2">
      <c r="A104" s="1">
        <v>1.02231E+17</v>
      </c>
      <c r="B104" s="1">
        <v>7860.8</v>
      </c>
      <c r="C104" s="1">
        <v>1.5429999999999999E-19</v>
      </c>
      <c r="D104" s="1">
        <v>1000</v>
      </c>
      <c r="E104" s="1">
        <v>103.1</v>
      </c>
      <c r="F104" s="1">
        <v>7.2945000000000004E-9</v>
      </c>
      <c r="G104" s="1">
        <v>0.92301999999999995</v>
      </c>
      <c r="H104" s="1">
        <v>7.6980999999999994E-2</v>
      </c>
      <c r="I104" s="1">
        <v>0.73014000000000001</v>
      </c>
      <c r="J104" s="1">
        <v>0.26985999999999999</v>
      </c>
      <c r="K104" s="1">
        <v>4.0601000000000003E-6</v>
      </c>
      <c r="L104" s="1">
        <v>3.2952000000000002E-10</v>
      </c>
      <c r="M104" s="1">
        <v>6.8712999999999999E-4</v>
      </c>
      <c r="N104" s="1">
        <v>0.98807</v>
      </c>
      <c r="O104" s="1">
        <v>1.1246000000000001E-2</v>
      </c>
      <c r="P104" s="1">
        <v>1.1755E-36</v>
      </c>
      <c r="Q104" s="1">
        <v>0.93742999999999999</v>
      </c>
      <c r="R104" s="1">
        <v>6.2561000000000005E-2</v>
      </c>
      <c r="S104" s="1">
        <v>5.7520000000000002E-6</v>
      </c>
      <c r="T104" s="1">
        <v>1.1755E-36</v>
      </c>
      <c r="U104" s="1">
        <v>1.1755E-36</v>
      </c>
      <c r="V104" s="1">
        <v>1.1755E-36</v>
      </c>
      <c r="W104" s="1">
        <v>3.4031E-16</v>
      </c>
      <c r="X104" s="1">
        <v>5.6800000000000003E-2</v>
      </c>
      <c r="Y104" s="1">
        <v>4.1099999999999998E-2</v>
      </c>
    </row>
    <row r="105" spans="1:25" x14ac:dyDescent="0.2">
      <c r="A105" s="1">
        <v>1.02429E+17</v>
      </c>
      <c r="B105" s="1">
        <v>7798.4</v>
      </c>
      <c r="C105" s="1">
        <v>1.4450000000000001E-19</v>
      </c>
      <c r="D105" s="1">
        <v>1000</v>
      </c>
      <c r="E105" s="1">
        <v>99.122</v>
      </c>
      <c r="F105" s="1">
        <v>7.8102999999999998E-9</v>
      </c>
      <c r="G105" s="1">
        <v>0.92608000000000001</v>
      </c>
      <c r="H105" s="1">
        <v>7.392E-2</v>
      </c>
      <c r="I105" s="1">
        <v>0.73953000000000002</v>
      </c>
      <c r="J105" s="1">
        <v>0.26046999999999998</v>
      </c>
      <c r="K105" s="1">
        <v>3.9709999999999998E-6</v>
      </c>
      <c r="L105" s="1">
        <v>3.4705999999999999E-10</v>
      </c>
      <c r="M105" s="1">
        <v>6.6304000000000005E-4</v>
      </c>
      <c r="N105" s="1">
        <v>0.98878999999999995</v>
      </c>
      <c r="O105" s="1">
        <v>1.055E-2</v>
      </c>
      <c r="P105" s="1">
        <v>1.1755E-36</v>
      </c>
      <c r="Q105" s="1">
        <v>0.93998000000000004</v>
      </c>
      <c r="R105" s="1">
        <v>6.0012000000000003E-2</v>
      </c>
      <c r="S105" s="1">
        <v>5.1321999999999998E-6</v>
      </c>
      <c r="T105" s="1">
        <v>1.1755E-36</v>
      </c>
      <c r="U105" s="1">
        <v>1.1755E-36</v>
      </c>
      <c r="V105" s="1">
        <v>1.1755E-36</v>
      </c>
      <c r="W105" s="1">
        <v>3.5956000000000002E-16</v>
      </c>
      <c r="X105" s="1">
        <v>5.6899999999999999E-2</v>
      </c>
      <c r="Y105" s="1">
        <v>4.1099999999999998E-2</v>
      </c>
    </row>
    <row r="106" spans="1:25" x14ac:dyDescent="0.2">
      <c r="A106" s="1">
        <v>1.02626E+17</v>
      </c>
      <c r="B106" s="1">
        <v>7734.7</v>
      </c>
      <c r="C106" s="1">
        <v>1.3539999999999999E-19</v>
      </c>
      <c r="D106" s="1">
        <v>1000</v>
      </c>
      <c r="E106" s="1">
        <v>95.302000000000007</v>
      </c>
      <c r="F106" s="1">
        <v>8.3702000000000007E-9</v>
      </c>
      <c r="G106" s="1">
        <v>0.92901999999999996</v>
      </c>
      <c r="H106" s="1">
        <v>7.0981000000000002E-2</v>
      </c>
      <c r="I106" s="1">
        <v>0.74866999999999995</v>
      </c>
      <c r="J106" s="1">
        <v>0.25133</v>
      </c>
      <c r="K106" s="1">
        <v>3.8824999999999997E-6</v>
      </c>
      <c r="L106" s="1">
        <v>3.6563999999999999E-10</v>
      </c>
      <c r="M106" s="1">
        <v>6.3979E-4</v>
      </c>
      <c r="N106" s="1">
        <v>0.98946000000000001</v>
      </c>
      <c r="O106" s="1">
        <v>9.8978E-3</v>
      </c>
      <c r="P106" s="1">
        <v>1.1755E-36</v>
      </c>
      <c r="Q106" s="1">
        <v>0.94242000000000004</v>
      </c>
      <c r="R106" s="1">
        <v>5.7576000000000002E-2</v>
      </c>
      <c r="S106" s="1">
        <v>4.5824000000000004E-6</v>
      </c>
      <c r="T106" s="1">
        <v>1.1755E-36</v>
      </c>
      <c r="U106" s="1">
        <v>1.1755E-36</v>
      </c>
      <c r="V106" s="1">
        <v>1.1755E-36</v>
      </c>
      <c r="W106" s="1">
        <v>3.8019000000000002E-16</v>
      </c>
      <c r="X106" s="1">
        <v>5.7000000000000002E-2</v>
      </c>
      <c r="Y106" s="1">
        <v>4.1200000000000001E-2</v>
      </c>
    </row>
    <row r="107" spans="1:25" x14ac:dyDescent="0.2">
      <c r="A107" s="1">
        <v>1.02822E+17</v>
      </c>
      <c r="B107" s="1">
        <v>7663.9</v>
      </c>
      <c r="C107" s="1">
        <v>1.269E-19</v>
      </c>
      <c r="D107" s="1">
        <v>1000</v>
      </c>
      <c r="E107" s="1">
        <v>91.605999999999995</v>
      </c>
      <c r="F107" s="1">
        <v>9.0107000000000007E-9</v>
      </c>
      <c r="G107" s="1">
        <v>0.93188000000000004</v>
      </c>
      <c r="H107" s="1">
        <v>6.8123000000000003E-2</v>
      </c>
      <c r="I107" s="1">
        <v>0.75760000000000005</v>
      </c>
      <c r="J107" s="1">
        <v>0.24238999999999999</v>
      </c>
      <c r="K107" s="1">
        <v>3.7927999999999999E-6</v>
      </c>
      <c r="L107" s="1">
        <v>3.8612000000000001E-10</v>
      </c>
      <c r="M107" s="1">
        <v>6.1731999999999998E-4</v>
      </c>
      <c r="N107" s="1">
        <v>0.99009999999999998</v>
      </c>
      <c r="O107" s="1">
        <v>9.2838999999999994E-3</v>
      </c>
      <c r="P107" s="1">
        <v>1.1755E-36</v>
      </c>
      <c r="Q107" s="1">
        <v>0.94477999999999995</v>
      </c>
      <c r="R107" s="1">
        <v>5.5211999999999997E-2</v>
      </c>
      <c r="S107" s="1">
        <v>4.0926000000000004E-6</v>
      </c>
      <c r="T107" s="1">
        <v>1.1755E-36</v>
      </c>
      <c r="U107" s="1">
        <v>1.1755E-36</v>
      </c>
      <c r="V107" s="1">
        <v>1.1755E-36</v>
      </c>
      <c r="W107" s="1">
        <v>4.0354E-16</v>
      </c>
      <c r="X107" s="1">
        <v>5.7099999999999998E-2</v>
      </c>
      <c r="Y107" s="1">
        <v>4.1300000000000003E-2</v>
      </c>
    </row>
    <row r="108" spans="1:25" x14ac:dyDescent="0.2">
      <c r="A108" s="1">
        <v>1.03017E+17</v>
      </c>
      <c r="B108" s="1">
        <v>7590.8</v>
      </c>
      <c r="C108" s="1">
        <v>1.189E-19</v>
      </c>
      <c r="D108" s="1">
        <v>1000</v>
      </c>
      <c r="E108" s="1">
        <v>88.063999999999993</v>
      </c>
      <c r="F108" s="1">
        <v>9.7137000000000005E-9</v>
      </c>
      <c r="G108" s="1">
        <v>0.93461000000000005</v>
      </c>
      <c r="H108" s="1">
        <v>6.5388000000000002E-2</v>
      </c>
      <c r="I108" s="1">
        <v>0.76629000000000003</v>
      </c>
      <c r="J108" s="1">
        <v>0.23369999999999999</v>
      </c>
      <c r="K108" s="1">
        <v>3.7035000000000002E-6</v>
      </c>
      <c r="L108" s="1">
        <v>4.0796999999999999E-10</v>
      </c>
      <c r="M108" s="1">
        <v>5.9573000000000004E-4</v>
      </c>
      <c r="N108" s="1">
        <v>0.99070000000000003</v>
      </c>
      <c r="O108" s="1">
        <v>8.7092999999999997E-3</v>
      </c>
      <c r="P108" s="1">
        <v>1.1755E-36</v>
      </c>
      <c r="Q108" s="1">
        <v>0.94704999999999995</v>
      </c>
      <c r="R108" s="1">
        <v>5.2947000000000001E-2</v>
      </c>
      <c r="S108" s="1">
        <v>3.6573999999999999E-6</v>
      </c>
      <c r="T108" s="1">
        <v>1.1755E-36</v>
      </c>
      <c r="U108" s="1">
        <v>1.1755E-36</v>
      </c>
      <c r="V108" s="1">
        <v>1.1755E-36</v>
      </c>
      <c r="W108" s="1">
        <v>4.2885000000000001E-16</v>
      </c>
      <c r="X108" s="1">
        <v>5.7200000000000001E-2</v>
      </c>
      <c r="Y108" s="1">
        <v>4.1399999999999999E-2</v>
      </c>
    </row>
    <row r="109" spans="1:25" x14ac:dyDescent="0.2">
      <c r="A109" s="1">
        <v>1.03211E+17</v>
      </c>
      <c r="B109" s="1">
        <v>7519</v>
      </c>
      <c r="C109" s="1">
        <v>1.1139999999999999E-19</v>
      </c>
      <c r="D109" s="1">
        <v>1000</v>
      </c>
      <c r="E109" s="1">
        <v>84.646000000000001</v>
      </c>
      <c r="F109" s="1">
        <v>1.0465E-8</v>
      </c>
      <c r="G109" s="1">
        <v>0.93718999999999997</v>
      </c>
      <c r="H109" s="1">
        <v>6.2809000000000004E-2</v>
      </c>
      <c r="I109" s="1">
        <v>0.77464999999999995</v>
      </c>
      <c r="J109" s="1">
        <v>0.22534000000000001</v>
      </c>
      <c r="K109" s="1">
        <v>3.6179999999999999E-6</v>
      </c>
      <c r="L109" s="1">
        <v>4.3056000000000001E-10</v>
      </c>
      <c r="M109" s="1">
        <v>5.7474999999999996E-4</v>
      </c>
      <c r="N109" s="1">
        <v>0.99124999999999996</v>
      </c>
      <c r="O109" s="1">
        <v>8.1735000000000002E-3</v>
      </c>
      <c r="P109" s="1">
        <v>1.1755E-36</v>
      </c>
      <c r="Q109" s="1">
        <v>0.94918000000000002</v>
      </c>
      <c r="R109" s="1">
        <v>5.0812999999999997E-2</v>
      </c>
      <c r="S109" s="1">
        <v>3.2723999999999998E-6</v>
      </c>
      <c r="T109" s="1">
        <v>1.1755E-36</v>
      </c>
      <c r="U109" s="1">
        <v>1.1755E-36</v>
      </c>
      <c r="V109" s="1">
        <v>1.1755E-36</v>
      </c>
      <c r="W109" s="1">
        <v>4.5514000000000004E-16</v>
      </c>
      <c r="X109" s="1">
        <v>5.7299999999999997E-2</v>
      </c>
      <c r="Y109" s="1">
        <v>4.1500000000000002E-2</v>
      </c>
    </row>
    <row r="110" spans="1:25" x14ac:dyDescent="0.2">
      <c r="A110" s="1">
        <v>1.03403E+17</v>
      </c>
      <c r="B110" s="1">
        <v>7444.5</v>
      </c>
      <c r="C110" s="1">
        <v>1.045E-19</v>
      </c>
      <c r="D110" s="1">
        <v>1000</v>
      </c>
      <c r="E110" s="1">
        <v>81.385000000000005</v>
      </c>
      <c r="F110" s="1">
        <v>1.1296000000000001E-8</v>
      </c>
      <c r="G110" s="1">
        <v>0.93967999999999996</v>
      </c>
      <c r="H110" s="1">
        <v>6.0321E-2</v>
      </c>
      <c r="I110" s="1">
        <v>0.78276999999999997</v>
      </c>
      <c r="J110" s="1">
        <v>0.21722</v>
      </c>
      <c r="K110" s="1">
        <v>3.5321E-6</v>
      </c>
      <c r="L110" s="1">
        <v>4.5492000000000002E-10</v>
      </c>
      <c r="M110" s="1">
        <v>5.5469000000000004E-4</v>
      </c>
      <c r="N110" s="1">
        <v>0.99177000000000004</v>
      </c>
      <c r="O110" s="1">
        <v>7.6728999999999999E-3</v>
      </c>
      <c r="P110" s="1">
        <v>1.1755E-36</v>
      </c>
      <c r="Q110" s="1">
        <v>0.95123999999999997</v>
      </c>
      <c r="R110" s="1">
        <v>4.8759999999999998E-2</v>
      </c>
      <c r="S110" s="1">
        <v>2.9301999999999999E-6</v>
      </c>
      <c r="T110" s="1">
        <v>1.1755E-36</v>
      </c>
      <c r="U110" s="1">
        <v>1.1755E-36</v>
      </c>
      <c r="V110" s="1">
        <v>1.1755E-36</v>
      </c>
      <c r="W110" s="1">
        <v>4.8434999999999997E-16</v>
      </c>
      <c r="X110" s="1">
        <v>5.74E-2</v>
      </c>
      <c r="Y110" s="1">
        <v>4.1500000000000002E-2</v>
      </c>
    </row>
    <row r="111" spans="1:25" x14ac:dyDescent="0.2">
      <c r="A111" s="1">
        <v>1.03595E+17</v>
      </c>
      <c r="B111" s="1">
        <v>7360.1</v>
      </c>
      <c r="C111" s="1">
        <v>9.8029999999999995E-20</v>
      </c>
      <c r="D111" s="1">
        <v>1000</v>
      </c>
      <c r="E111" s="1">
        <v>78.233000000000004</v>
      </c>
      <c r="F111" s="1">
        <v>1.2277E-8</v>
      </c>
      <c r="G111" s="1">
        <v>0.94211</v>
      </c>
      <c r="H111" s="1">
        <v>5.7894000000000001E-2</v>
      </c>
      <c r="I111" s="1">
        <v>0.79069</v>
      </c>
      <c r="J111" s="1">
        <v>0.20931</v>
      </c>
      <c r="K111" s="1">
        <v>3.4444999999999998E-6</v>
      </c>
      <c r="L111" s="1">
        <v>4.8244000000000004E-10</v>
      </c>
      <c r="M111" s="1">
        <v>5.3538000000000001E-4</v>
      </c>
      <c r="N111" s="1">
        <v>0.99226000000000003</v>
      </c>
      <c r="O111" s="1">
        <v>7.2028999999999999E-3</v>
      </c>
      <c r="P111" s="1">
        <v>1.1755E-36</v>
      </c>
      <c r="Q111" s="1">
        <v>0.95323999999999998</v>
      </c>
      <c r="R111" s="1">
        <v>4.6760999999999997E-2</v>
      </c>
      <c r="S111" s="1">
        <v>2.6253999999999999E-6</v>
      </c>
      <c r="T111" s="1">
        <v>1.1755E-36</v>
      </c>
      <c r="U111" s="1">
        <v>1.1755E-36</v>
      </c>
      <c r="V111" s="1">
        <v>1.1755E-36</v>
      </c>
      <c r="W111" s="1">
        <v>5.1872999999999995E-16</v>
      </c>
      <c r="X111" s="1">
        <v>5.7500000000000002E-2</v>
      </c>
      <c r="Y111" s="1">
        <v>4.1599999999999998E-2</v>
      </c>
    </row>
    <row r="112" spans="1:25" x14ac:dyDescent="0.2">
      <c r="A112" s="1">
        <v>1.03785E+17</v>
      </c>
      <c r="B112" s="1">
        <v>7278.3</v>
      </c>
      <c r="C112" s="1">
        <v>9.1979999999999999E-20</v>
      </c>
      <c r="D112" s="1">
        <v>1000</v>
      </c>
      <c r="E112" s="1">
        <v>75.215999999999994</v>
      </c>
      <c r="F112" s="1">
        <v>1.3327000000000001E-8</v>
      </c>
      <c r="G112" s="1">
        <v>0.94440999999999997</v>
      </c>
      <c r="H112" s="1">
        <v>5.5593999999999998E-2</v>
      </c>
      <c r="I112" s="1">
        <v>0.79834000000000005</v>
      </c>
      <c r="J112" s="1">
        <v>0.20165</v>
      </c>
      <c r="K112" s="1">
        <v>3.3595000000000002E-6</v>
      </c>
      <c r="L112" s="1">
        <v>5.1110000000000002E-10</v>
      </c>
      <c r="M112" s="1">
        <v>5.1676000000000001E-4</v>
      </c>
      <c r="N112" s="1">
        <v>0.99272000000000005</v>
      </c>
      <c r="O112" s="1">
        <v>6.7638999999999998E-3</v>
      </c>
      <c r="P112" s="1">
        <v>1.1755E-36</v>
      </c>
      <c r="Q112" s="1">
        <v>0.95513000000000003</v>
      </c>
      <c r="R112" s="1">
        <v>4.4865000000000002E-2</v>
      </c>
      <c r="S112" s="1">
        <v>2.3537999999999998E-6</v>
      </c>
      <c r="T112" s="1">
        <v>1.1755E-36</v>
      </c>
      <c r="U112" s="1">
        <v>1.1755E-36</v>
      </c>
      <c r="V112" s="1">
        <v>1.1755E-36</v>
      </c>
      <c r="W112" s="1">
        <v>5.5518999999999996E-16</v>
      </c>
      <c r="X112" s="1">
        <v>5.7599999999999998E-2</v>
      </c>
      <c r="Y112" s="1">
        <v>4.1700000000000001E-2</v>
      </c>
    </row>
    <row r="113" spans="1:25" x14ac:dyDescent="0.2">
      <c r="A113" s="1">
        <v>1.03975E+17</v>
      </c>
      <c r="B113" s="1">
        <v>7194.4</v>
      </c>
      <c r="C113" s="1">
        <v>8.6319999999999998E-20</v>
      </c>
      <c r="D113" s="1">
        <v>1000</v>
      </c>
      <c r="E113" s="1">
        <v>72.316999999999993</v>
      </c>
      <c r="F113" s="1">
        <v>1.4497000000000001E-8</v>
      </c>
      <c r="G113" s="1">
        <v>0.94662000000000002</v>
      </c>
      <c r="H113" s="1">
        <v>5.3381999999999999E-2</v>
      </c>
      <c r="I113" s="1">
        <v>0.80576000000000003</v>
      </c>
      <c r="J113" s="1">
        <v>0.19423000000000001</v>
      </c>
      <c r="K113" s="1">
        <v>3.2751000000000002E-6</v>
      </c>
      <c r="L113" s="1">
        <v>5.4205E-10</v>
      </c>
      <c r="M113" s="1">
        <v>4.9881000000000003E-4</v>
      </c>
      <c r="N113" s="1">
        <v>0.99314999999999998</v>
      </c>
      <c r="O113" s="1">
        <v>6.3531999999999998E-3</v>
      </c>
      <c r="P113" s="1">
        <v>1.1755E-36</v>
      </c>
      <c r="Q113" s="1">
        <v>0.95694999999999997</v>
      </c>
      <c r="R113" s="1">
        <v>4.3046000000000001E-2</v>
      </c>
      <c r="S113" s="1">
        <v>2.1117E-6</v>
      </c>
      <c r="T113" s="1">
        <v>1.1755E-36</v>
      </c>
      <c r="U113" s="1">
        <v>1.1755E-36</v>
      </c>
      <c r="V113" s="1">
        <v>1.1755E-36</v>
      </c>
      <c r="W113" s="1">
        <v>5.9588000000000003E-16</v>
      </c>
      <c r="X113" s="1">
        <v>5.7700000000000001E-2</v>
      </c>
      <c r="Y113" s="1">
        <v>4.1799999999999997E-2</v>
      </c>
    </row>
    <row r="114" spans="1:25" x14ac:dyDescent="0.2">
      <c r="A114" s="1">
        <v>1.04164E+17</v>
      </c>
      <c r="B114" s="1">
        <v>7113.7</v>
      </c>
      <c r="C114" s="1">
        <v>8.1020000000000003E-20</v>
      </c>
      <c r="D114" s="1">
        <v>1000</v>
      </c>
      <c r="E114" s="1">
        <v>69.459000000000003</v>
      </c>
      <c r="F114" s="1">
        <v>1.5743999999999999E-8</v>
      </c>
      <c r="G114" s="1">
        <v>0.94865999999999995</v>
      </c>
      <c r="H114" s="1">
        <v>5.1338000000000002E-2</v>
      </c>
      <c r="I114" s="1">
        <v>0.81279999999999997</v>
      </c>
      <c r="J114" s="1">
        <v>0.18720000000000001</v>
      </c>
      <c r="K114" s="1">
        <v>3.1985E-6</v>
      </c>
      <c r="L114" s="1">
        <v>5.7340999999999999E-10</v>
      </c>
      <c r="M114" s="1">
        <v>4.8092000000000002E-4</v>
      </c>
      <c r="N114" s="1">
        <v>0.99355000000000004</v>
      </c>
      <c r="O114" s="1">
        <v>5.9703999999999998E-3</v>
      </c>
      <c r="P114" s="1">
        <v>1.1755E-36</v>
      </c>
      <c r="Q114" s="1">
        <v>0.95864000000000005</v>
      </c>
      <c r="R114" s="1">
        <v>4.1359E-2</v>
      </c>
      <c r="S114" s="1">
        <v>1.8971E-6</v>
      </c>
      <c r="T114" s="1">
        <v>1.1755E-36</v>
      </c>
      <c r="U114" s="1">
        <v>1.1755E-36</v>
      </c>
      <c r="V114" s="1">
        <v>1.1755E-36</v>
      </c>
      <c r="W114" s="1">
        <v>6.3730000000000002E-16</v>
      </c>
      <c r="X114" s="1">
        <v>5.7799999999999997E-2</v>
      </c>
      <c r="Y114" s="1">
        <v>4.1799999999999997E-2</v>
      </c>
    </row>
    <row r="115" spans="1:25" x14ac:dyDescent="0.2">
      <c r="A115" s="1">
        <v>1.0435E+17</v>
      </c>
      <c r="B115" s="1">
        <v>7015.7</v>
      </c>
      <c r="C115" s="1">
        <v>7.6119999999999997E-20</v>
      </c>
      <c r="D115" s="1">
        <v>1000</v>
      </c>
      <c r="E115" s="1">
        <v>66.823999999999998</v>
      </c>
      <c r="F115" s="1">
        <v>1.7322000000000001E-8</v>
      </c>
      <c r="G115" s="1">
        <v>0.95076000000000005</v>
      </c>
      <c r="H115" s="1">
        <v>4.9239999999999999E-2</v>
      </c>
      <c r="I115" s="1">
        <v>0.81977999999999995</v>
      </c>
      <c r="J115" s="1">
        <v>0.18021999999999999</v>
      </c>
      <c r="K115" s="1">
        <v>3.1117000000000002E-6</v>
      </c>
      <c r="L115" s="1">
        <v>6.1218000000000005E-10</v>
      </c>
      <c r="M115" s="1">
        <v>4.6469000000000002E-4</v>
      </c>
      <c r="N115" s="1">
        <v>0.99392000000000003</v>
      </c>
      <c r="O115" s="1">
        <v>5.6140000000000001E-3</v>
      </c>
      <c r="P115" s="1">
        <v>1.1755E-36</v>
      </c>
      <c r="Q115" s="1">
        <v>0.96035999999999999</v>
      </c>
      <c r="R115" s="1">
        <v>3.9641000000000003E-2</v>
      </c>
      <c r="S115" s="1">
        <v>1.7052E-6</v>
      </c>
      <c r="T115" s="1">
        <v>1.1755E-36</v>
      </c>
      <c r="U115" s="1">
        <v>1.1755E-36</v>
      </c>
      <c r="V115" s="1">
        <v>1.1755E-36</v>
      </c>
      <c r="W115" s="1">
        <v>6.9342000000000003E-16</v>
      </c>
      <c r="X115" s="1">
        <v>5.79E-2</v>
      </c>
      <c r="Y115" s="1">
        <v>4.19E-2</v>
      </c>
    </row>
    <row r="116" spans="1:25" x14ac:dyDescent="0.2">
      <c r="A116" s="1">
        <v>1.04535E+17</v>
      </c>
      <c r="B116" s="1">
        <v>6918</v>
      </c>
      <c r="C116" s="1">
        <v>7.1530000000000006E-20</v>
      </c>
      <c r="D116" s="1">
        <v>1000</v>
      </c>
      <c r="E116" s="1">
        <v>64.241</v>
      </c>
      <c r="F116" s="1">
        <v>1.9075E-8</v>
      </c>
      <c r="G116" s="1">
        <v>0.95270999999999995</v>
      </c>
      <c r="H116" s="1">
        <v>4.7291E-2</v>
      </c>
      <c r="I116" s="1">
        <v>0.82645999999999997</v>
      </c>
      <c r="J116" s="1">
        <v>0.17352999999999999</v>
      </c>
      <c r="K116" s="1">
        <v>3.0297E-6</v>
      </c>
      <c r="L116" s="1">
        <v>6.5311000000000003E-10</v>
      </c>
      <c r="M116" s="1">
        <v>4.4863999999999999E-4</v>
      </c>
      <c r="N116" s="1">
        <v>0.99426999999999999</v>
      </c>
      <c r="O116" s="1">
        <v>5.2805999999999999E-3</v>
      </c>
      <c r="P116" s="1">
        <v>1.1755E-36</v>
      </c>
      <c r="Q116" s="1">
        <v>0.96196000000000004</v>
      </c>
      <c r="R116" s="1">
        <v>3.8039000000000003E-2</v>
      </c>
      <c r="S116" s="1">
        <v>1.5345000000000001E-6</v>
      </c>
      <c r="T116" s="1">
        <v>1.1755E-36</v>
      </c>
      <c r="U116" s="1">
        <v>1.1755E-36</v>
      </c>
      <c r="V116" s="1">
        <v>1.1755E-36</v>
      </c>
      <c r="W116" s="1">
        <v>7.5428E-16</v>
      </c>
      <c r="X116" s="1">
        <v>5.8000000000000003E-2</v>
      </c>
      <c r="Y116" s="1">
        <v>4.2000000000000003E-2</v>
      </c>
    </row>
    <row r="117" spans="1:25" x14ac:dyDescent="0.2">
      <c r="A117" s="1">
        <v>1.04721E+17</v>
      </c>
      <c r="B117" s="1">
        <v>6815.5</v>
      </c>
      <c r="C117" s="1">
        <v>6.7209999999999997E-20</v>
      </c>
      <c r="D117" s="1">
        <v>1000</v>
      </c>
      <c r="E117" s="1">
        <v>61.731000000000002</v>
      </c>
      <c r="F117" s="1">
        <v>2.1115000000000001E-8</v>
      </c>
      <c r="G117" s="1">
        <v>0.95460999999999996</v>
      </c>
      <c r="H117" s="1">
        <v>4.5386999999999997E-2</v>
      </c>
      <c r="I117" s="1">
        <v>0.83296000000000003</v>
      </c>
      <c r="J117" s="1">
        <v>0.16703000000000001</v>
      </c>
      <c r="K117" s="1">
        <v>2.9484999999999998E-6</v>
      </c>
      <c r="L117" s="1">
        <v>6.9880999999999999E-10</v>
      </c>
      <c r="M117" s="1">
        <v>4.3301E-4</v>
      </c>
      <c r="N117" s="1">
        <v>0.99460000000000004</v>
      </c>
      <c r="O117" s="1">
        <v>4.9674999999999997E-3</v>
      </c>
      <c r="P117" s="1">
        <v>1.1755E-36</v>
      </c>
      <c r="Q117" s="1">
        <v>0.96352000000000004</v>
      </c>
      <c r="R117" s="1">
        <v>3.6473999999999999E-2</v>
      </c>
      <c r="S117" s="1">
        <v>1.3803999999999999E-6</v>
      </c>
      <c r="T117" s="1">
        <v>1.1755E-36</v>
      </c>
      <c r="U117" s="1">
        <v>1.1755E-36</v>
      </c>
      <c r="V117" s="1">
        <v>1.1755E-36</v>
      </c>
      <c r="W117" s="1">
        <v>8.2592000000000002E-16</v>
      </c>
      <c r="X117" s="1">
        <v>5.8099999999999999E-2</v>
      </c>
      <c r="Y117" s="1">
        <v>4.2099999999999999E-2</v>
      </c>
    </row>
    <row r="118" spans="1:25" x14ac:dyDescent="0.2">
      <c r="A118" s="1">
        <v>1.04905E+17</v>
      </c>
      <c r="B118" s="1">
        <v>6708.5</v>
      </c>
      <c r="C118" s="1">
        <v>6.3200000000000004E-20</v>
      </c>
      <c r="D118" s="1">
        <v>1000</v>
      </c>
      <c r="E118" s="1">
        <v>59.3</v>
      </c>
      <c r="F118" s="1">
        <v>2.3488999999999999E-8</v>
      </c>
      <c r="G118" s="1">
        <v>0.95642000000000005</v>
      </c>
      <c r="H118" s="1">
        <v>4.3582999999999997E-2</v>
      </c>
      <c r="I118" s="1">
        <v>0.83916000000000002</v>
      </c>
      <c r="J118" s="1">
        <v>0.16084000000000001</v>
      </c>
      <c r="K118" s="1">
        <v>2.8706000000000001E-6</v>
      </c>
      <c r="L118" s="1">
        <v>7.4923000000000001E-10</v>
      </c>
      <c r="M118" s="1">
        <v>4.1784999999999999E-4</v>
      </c>
      <c r="N118" s="1">
        <v>0.99490000000000001</v>
      </c>
      <c r="O118" s="1">
        <v>4.6784000000000001E-3</v>
      </c>
      <c r="P118" s="1">
        <v>1.1755E-36</v>
      </c>
      <c r="Q118" s="1">
        <v>0.96501000000000003</v>
      </c>
      <c r="R118" s="1">
        <v>3.4992000000000002E-2</v>
      </c>
      <c r="S118" s="1">
        <v>1.2441000000000001E-6</v>
      </c>
      <c r="T118" s="1">
        <v>1.1755E-36</v>
      </c>
      <c r="U118" s="1">
        <v>1.1755E-36</v>
      </c>
      <c r="V118" s="1">
        <v>1.1755E-36</v>
      </c>
      <c r="W118" s="1">
        <v>9.0920000000000006E-16</v>
      </c>
      <c r="X118" s="1">
        <v>5.8200000000000002E-2</v>
      </c>
      <c r="Y118" s="1">
        <v>4.2099999999999999E-2</v>
      </c>
    </row>
    <row r="119" spans="1:25" x14ac:dyDescent="0.2">
      <c r="A119" s="1">
        <v>1.05085E+17</v>
      </c>
      <c r="B119" s="1">
        <v>6599.5</v>
      </c>
      <c r="C119" s="1">
        <v>5.9500000000000001E-20</v>
      </c>
      <c r="D119" s="1">
        <v>1000</v>
      </c>
      <c r="E119" s="1">
        <v>57.024000000000001</v>
      </c>
      <c r="F119" s="1">
        <v>2.6212E-8</v>
      </c>
      <c r="G119" s="1">
        <v>0.95813999999999999</v>
      </c>
      <c r="H119" s="1">
        <v>4.1855999999999997E-2</v>
      </c>
      <c r="I119" s="1">
        <v>0.84509000000000001</v>
      </c>
      <c r="J119" s="1">
        <v>0.15490999999999999</v>
      </c>
      <c r="K119" s="1">
        <v>2.7927E-6</v>
      </c>
      <c r="L119" s="1">
        <v>8.0506000000000001E-10</v>
      </c>
      <c r="M119" s="1">
        <v>4.0362999999999998E-4</v>
      </c>
      <c r="N119" s="1">
        <v>0.99517999999999995</v>
      </c>
      <c r="O119" s="1">
        <v>4.4126E-3</v>
      </c>
      <c r="P119" s="1">
        <v>1.1755E-36</v>
      </c>
      <c r="Q119" s="1">
        <v>0.96641999999999995</v>
      </c>
      <c r="R119" s="1">
        <v>3.3575000000000001E-2</v>
      </c>
      <c r="S119" s="1">
        <v>1.1236999999999999E-6</v>
      </c>
      <c r="T119" s="1">
        <v>1.1755E-36</v>
      </c>
      <c r="U119" s="1">
        <v>1.1755E-36</v>
      </c>
      <c r="V119" s="1">
        <v>1.1755E-36</v>
      </c>
      <c r="W119" s="1">
        <v>1.0073E-15</v>
      </c>
      <c r="X119" s="1">
        <v>5.8299999999999998E-2</v>
      </c>
      <c r="Y119" s="1">
        <v>4.2200000000000001E-2</v>
      </c>
    </row>
    <row r="120" spans="1:25" x14ac:dyDescent="0.2">
      <c r="A120" s="1">
        <v>1.05259E+17</v>
      </c>
      <c r="B120" s="1">
        <v>6489.2</v>
      </c>
      <c r="C120" s="1">
        <v>5.6140000000000005E-20</v>
      </c>
      <c r="D120" s="1">
        <v>1000</v>
      </c>
      <c r="E120" s="1">
        <v>54.889000000000003</v>
      </c>
      <c r="F120" s="1">
        <v>2.9321000000000002E-8</v>
      </c>
      <c r="G120" s="1">
        <v>0.95975999999999995</v>
      </c>
      <c r="H120" s="1">
        <v>4.0244000000000002E-2</v>
      </c>
      <c r="I120" s="1">
        <v>0.85067000000000004</v>
      </c>
      <c r="J120" s="1">
        <v>0.14932999999999999</v>
      </c>
      <c r="K120" s="1">
        <v>2.7178000000000001E-6</v>
      </c>
      <c r="L120" s="1">
        <v>8.6600000000000001E-10</v>
      </c>
      <c r="M120" s="1">
        <v>3.9027000000000002E-4</v>
      </c>
      <c r="N120" s="1">
        <v>0.99543999999999999</v>
      </c>
      <c r="O120" s="1">
        <v>4.1714999999999999E-3</v>
      </c>
      <c r="P120" s="1">
        <v>1.1755E-36</v>
      </c>
      <c r="Q120" s="1">
        <v>0.96775</v>
      </c>
      <c r="R120" s="1">
        <v>3.2251000000000002E-2</v>
      </c>
      <c r="S120" s="1">
        <v>1.0185000000000001E-6</v>
      </c>
      <c r="T120" s="1">
        <v>1.1755E-36</v>
      </c>
      <c r="U120" s="1">
        <v>1.1755E-36</v>
      </c>
      <c r="V120" s="1">
        <v>1.1755E-36</v>
      </c>
      <c r="W120" s="1">
        <v>1.1213000000000001E-15</v>
      </c>
      <c r="X120" s="1">
        <v>5.8400000000000001E-2</v>
      </c>
      <c r="Y120" s="1">
        <v>4.2299999999999997E-2</v>
      </c>
    </row>
    <row r="121" spans="1:25" x14ac:dyDescent="0.2">
      <c r="A121" s="1">
        <v>1.05426E+17</v>
      </c>
      <c r="B121" s="1">
        <v>6379.5</v>
      </c>
      <c r="C121" s="1">
        <v>5.3119999999999998E-20</v>
      </c>
      <c r="D121" s="1">
        <v>1000</v>
      </c>
      <c r="E121" s="1">
        <v>52.912999999999997</v>
      </c>
      <c r="F121" s="1">
        <v>3.2825999999999999E-8</v>
      </c>
      <c r="G121" s="1">
        <v>0.96123000000000003</v>
      </c>
      <c r="H121" s="1">
        <v>3.8765000000000001E-2</v>
      </c>
      <c r="I121" s="1">
        <v>0.85580999999999996</v>
      </c>
      <c r="J121" s="1">
        <v>0.14418</v>
      </c>
      <c r="K121" s="1">
        <v>2.6471999999999998E-6</v>
      </c>
      <c r="L121" s="1">
        <v>9.3158E-10</v>
      </c>
      <c r="M121" s="1">
        <v>3.7790000000000002E-4</v>
      </c>
      <c r="N121" s="1">
        <v>0.99567000000000005</v>
      </c>
      <c r="O121" s="1">
        <v>3.9566999999999996E-3</v>
      </c>
      <c r="P121" s="1">
        <v>1.1755E-36</v>
      </c>
      <c r="Q121" s="1">
        <v>0.96896000000000004</v>
      </c>
      <c r="R121" s="1">
        <v>3.1038E-2</v>
      </c>
      <c r="S121" s="1">
        <v>9.2816999999999998E-7</v>
      </c>
      <c r="T121" s="1">
        <v>1.1755E-36</v>
      </c>
      <c r="U121" s="1">
        <v>1.1755E-36</v>
      </c>
      <c r="V121" s="1">
        <v>1.1755E-36</v>
      </c>
      <c r="W121" s="1">
        <v>1.2521E-15</v>
      </c>
      <c r="X121" s="1">
        <v>5.8500000000000003E-2</v>
      </c>
      <c r="Y121" s="1">
        <v>4.2299999999999997E-2</v>
      </c>
    </row>
    <row r="122" spans="1:25" x14ac:dyDescent="0.2">
      <c r="A122" s="1">
        <v>1.05582E+17</v>
      </c>
      <c r="B122" s="1">
        <v>6272</v>
      </c>
      <c r="C122" s="1">
        <v>5.0440000000000003E-20</v>
      </c>
      <c r="D122" s="1">
        <v>1000</v>
      </c>
      <c r="E122" s="1">
        <v>51.115000000000002</v>
      </c>
      <c r="F122" s="1">
        <v>3.6718999999999999E-8</v>
      </c>
      <c r="G122" s="1">
        <v>0.96257999999999999</v>
      </c>
      <c r="H122" s="1">
        <v>3.7421000000000003E-2</v>
      </c>
      <c r="I122" s="1">
        <v>0.86053000000000002</v>
      </c>
      <c r="J122" s="1">
        <v>0.13947000000000001</v>
      </c>
      <c r="K122" s="1">
        <v>2.5805999999999999E-6</v>
      </c>
      <c r="L122" s="1">
        <v>1.0014000000000001E-9</v>
      </c>
      <c r="M122" s="1">
        <v>3.6663E-4</v>
      </c>
      <c r="N122" s="1">
        <v>0.99587000000000003</v>
      </c>
      <c r="O122" s="1">
        <v>3.7669999999999999E-3</v>
      </c>
      <c r="P122" s="1">
        <v>1.1755E-36</v>
      </c>
      <c r="Q122" s="1">
        <v>0.97006000000000003</v>
      </c>
      <c r="R122" s="1">
        <v>2.9936999999999998E-2</v>
      </c>
      <c r="S122" s="1">
        <v>8.5102999999999996E-7</v>
      </c>
      <c r="T122" s="1">
        <v>1.1755E-36</v>
      </c>
      <c r="U122" s="1">
        <v>1.1755E-36</v>
      </c>
      <c r="V122" s="1">
        <v>1.1755E-36</v>
      </c>
      <c r="W122" s="1">
        <v>1.4010000000000001E-15</v>
      </c>
      <c r="X122" s="1">
        <v>5.8599999999999999E-2</v>
      </c>
      <c r="Y122" s="1">
        <v>4.24E-2</v>
      </c>
    </row>
    <row r="123" spans="1:25" x14ac:dyDescent="0.2">
      <c r="A123" s="1">
        <v>1.05729E+17</v>
      </c>
      <c r="B123" s="1">
        <v>6166.9</v>
      </c>
      <c r="C123" s="1">
        <v>4.805E-20</v>
      </c>
      <c r="D123" s="1">
        <v>1000</v>
      </c>
      <c r="E123" s="1">
        <v>49.472999999999999</v>
      </c>
      <c r="F123" s="1">
        <v>4.1040999999999997E-8</v>
      </c>
      <c r="G123" s="1">
        <v>0.96379999999999999</v>
      </c>
      <c r="H123" s="1">
        <v>3.6197E-2</v>
      </c>
      <c r="I123" s="1">
        <v>0.86487000000000003</v>
      </c>
      <c r="J123" s="1">
        <v>0.13513</v>
      </c>
      <c r="K123" s="1">
        <v>2.5177000000000001E-6</v>
      </c>
      <c r="L123" s="1">
        <v>1.0759E-9</v>
      </c>
      <c r="M123" s="1">
        <v>3.5631999999999998E-4</v>
      </c>
      <c r="N123" s="1">
        <v>0.99604999999999999</v>
      </c>
      <c r="O123" s="1">
        <v>3.5986E-3</v>
      </c>
      <c r="P123" s="1">
        <v>1.1755E-36</v>
      </c>
      <c r="Q123" s="1">
        <v>0.97106999999999999</v>
      </c>
      <c r="R123" s="1">
        <v>2.8931999999999999E-2</v>
      </c>
      <c r="S123" s="1">
        <v>7.8457999999999995E-7</v>
      </c>
      <c r="T123" s="1">
        <v>1.1755E-36</v>
      </c>
      <c r="U123" s="1">
        <v>1.1755E-36</v>
      </c>
      <c r="V123" s="1">
        <v>1.1755E-36</v>
      </c>
      <c r="W123" s="1">
        <v>1.5707000000000001E-15</v>
      </c>
      <c r="X123" s="1">
        <v>5.8700000000000002E-2</v>
      </c>
      <c r="Y123" s="1">
        <v>4.2500000000000003E-2</v>
      </c>
    </row>
    <row r="124" spans="1:25" x14ac:dyDescent="0.2">
      <c r="A124" s="1">
        <v>1.05868E+17</v>
      </c>
      <c r="B124" s="1">
        <v>6063.6</v>
      </c>
      <c r="C124" s="1">
        <v>4.5890000000000002E-20</v>
      </c>
      <c r="D124" s="1">
        <v>1000</v>
      </c>
      <c r="E124" s="1">
        <v>47.954000000000001</v>
      </c>
      <c r="F124" s="1">
        <v>4.5867999999999998E-8</v>
      </c>
      <c r="G124" s="1">
        <v>0.96492999999999995</v>
      </c>
      <c r="H124" s="1">
        <v>3.5069999999999997E-2</v>
      </c>
      <c r="I124" s="1">
        <v>0.86887999999999999</v>
      </c>
      <c r="J124" s="1">
        <v>0.13111</v>
      </c>
      <c r="K124" s="1">
        <v>2.4582E-6</v>
      </c>
      <c r="L124" s="1">
        <v>1.1557000000000001E-9</v>
      </c>
      <c r="M124" s="1">
        <v>3.4677999999999998E-4</v>
      </c>
      <c r="N124" s="1">
        <v>0.99621000000000004</v>
      </c>
      <c r="O124" s="1">
        <v>3.4478999999999998E-3</v>
      </c>
      <c r="P124" s="1">
        <v>1.1755E-36</v>
      </c>
      <c r="Q124" s="1">
        <v>0.97199000000000002</v>
      </c>
      <c r="R124" s="1">
        <v>2.8006E-2</v>
      </c>
      <c r="S124" s="1">
        <v>7.2663000000000004E-7</v>
      </c>
      <c r="T124" s="1">
        <v>1.1755E-36</v>
      </c>
      <c r="U124" s="1">
        <v>1.1755E-36</v>
      </c>
      <c r="V124" s="1">
        <v>1.1755E-36</v>
      </c>
      <c r="W124" s="1">
        <v>1.7655999999999999E-15</v>
      </c>
      <c r="X124" s="1">
        <v>5.8799999999999998E-2</v>
      </c>
      <c r="Y124" s="1">
        <v>4.2500000000000003E-2</v>
      </c>
    </row>
    <row r="125" spans="1:25" x14ac:dyDescent="0.2">
      <c r="A125" s="1">
        <v>1.06E+17</v>
      </c>
      <c r="B125" s="1">
        <v>5962.2</v>
      </c>
      <c r="C125" s="1">
        <v>4.3929999999999998E-20</v>
      </c>
      <c r="D125" s="1">
        <v>1000</v>
      </c>
      <c r="E125" s="1">
        <v>46.546999999999997</v>
      </c>
      <c r="F125" s="1">
        <v>5.1252000000000001E-8</v>
      </c>
      <c r="G125" s="1">
        <v>0.96597999999999995</v>
      </c>
      <c r="H125" s="1">
        <v>3.4022999999999998E-2</v>
      </c>
      <c r="I125" s="1">
        <v>0.87263999999999997</v>
      </c>
      <c r="J125" s="1">
        <v>0.12736</v>
      </c>
      <c r="K125" s="1">
        <v>2.4012E-6</v>
      </c>
      <c r="L125" s="1">
        <v>1.2417E-9</v>
      </c>
      <c r="M125" s="1">
        <v>3.3795E-4</v>
      </c>
      <c r="N125" s="1">
        <v>0.99634999999999996</v>
      </c>
      <c r="O125" s="1">
        <v>3.3124999999999999E-3</v>
      </c>
      <c r="P125" s="1">
        <v>1.1755E-36</v>
      </c>
      <c r="Q125" s="1">
        <v>0.97284999999999999</v>
      </c>
      <c r="R125" s="1">
        <v>2.7147000000000001E-2</v>
      </c>
      <c r="S125" s="1">
        <v>6.7566999999999996E-7</v>
      </c>
      <c r="T125" s="1">
        <v>1.1755E-36</v>
      </c>
      <c r="U125" s="1">
        <v>1.1755E-36</v>
      </c>
      <c r="V125" s="1">
        <v>1.1755E-36</v>
      </c>
      <c r="W125" s="1">
        <v>1.9901999999999999E-15</v>
      </c>
      <c r="X125" s="1">
        <v>5.8799999999999998E-2</v>
      </c>
      <c r="Y125" s="1">
        <v>4.2599999999999999E-2</v>
      </c>
    </row>
    <row r="126" spans="1:25" x14ac:dyDescent="0.2">
      <c r="A126" s="1">
        <v>1.06126E+17</v>
      </c>
      <c r="B126" s="1">
        <v>5862.8</v>
      </c>
      <c r="C126" s="1">
        <v>4.2150000000000003E-20</v>
      </c>
      <c r="D126" s="1">
        <v>1000</v>
      </c>
      <c r="E126" s="1">
        <v>45.237000000000002</v>
      </c>
      <c r="F126" s="1">
        <v>5.7257000000000001E-8</v>
      </c>
      <c r="G126" s="1">
        <v>0.96694999999999998</v>
      </c>
      <c r="H126" s="1">
        <v>3.3051999999999998E-2</v>
      </c>
      <c r="I126" s="1">
        <v>0.87617</v>
      </c>
      <c r="J126" s="1">
        <v>0.12383</v>
      </c>
      <c r="K126" s="1">
        <v>2.3464999999999999E-6</v>
      </c>
      <c r="L126" s="1">
        <v>1.3343E-9</v>
      </c>
      <c r="M126" s="1">
        <v>3.2972999999999998E-4</v>
      </c>
      <c r="N126" s="1">
        <v>0.99648000000000003</v>
      </c>
      <c r="O126" s="1">
        <v>3.1903999999999999E-3</v>
      </c>
      <c r="P126" s="1">
        <v>1.1755E-36</v>
      </c>
      <c r="Q126" s="1">
        <v>0.97365000000000002</v>
      </c>
      <c r="R126" s="1">
        <v>2.6349999999999998E-2</v>
      </c>
      <c r="S126" s="1">
        <v>6.3065000000000005E-7</v>
      </c>
      <c r="T126" s="1">
        <v>1.1755E-36</v>
      </c>
      <c r="U126" s="1">
        <v>1.1755E-36</v>
      </c>
      <c r="V126" s="1">
        <v>1.1755E-36</v>
      </c>
      <c r="W126" s="1">
        <v>2.2493000000000001E-15</v>
      </c>
      <c r="X126" s="1">
        <v>5.8900000000000001E-2</v>
      </c>
      <c r="Y126" s="1">
        <v>4.2599999999999999E-2</v>
      </c>
    </row>
    <row r="127" spans="1:25" x14ac:dyDescent="0.2">
      <c r="A127" s="1">
        <v>1.06245E+17</v>
      </c>
      <c r="B127" s="1">
        <v>5765.1</v>
      </c>
      <c r="C127" s="1">
        <v>4.0520000000000001E-20</v>
      </c>
      <c r="D127" s="1">
        <v>1000</v>
      </c>
      <c r="E127" s="1">
        <v>44.012999999999998</v>
      </c>
      <c r="F127" s="1">
        <v>6.3974000000000001E-8</v>
      </c>
      <c r="G127" s="1">
        <v>0.96786000000000005</v>
      </c>
      <c r="H127" s="1">
        <v>3.2142999999999998E-2</v>
      </c>
      <c r="I127" s="1">
        <v>0.87946999999999997</v>
      </c>
      <c r="J127" s="1">
        <v>0.12053</v>
      </c>
      <c r="K127" s="1">
        <v>2.2944999999999998E-6</v>
      </c>
      <c r="L127" s="1">
        <v>1.4343000000000001E-9</v>
      </c>
      <c r="M127" s="1">
        <v>3.2204999999999999E-4</v>
      </c>
      <c r="N127" s="1">
        <v>0.99660000000000004</v>
      </c>
      <c r="O127" s="1">
        <v>3.0801000000000001E-3</v>
      </c>
      <c r="P127" s="1">
        <v>1.1755E-36</v>
      </c>
      <c r="Q127" s="1">
        <v>0.97438999999999998</v>
      </c>
      <c r="R127" s="1">
        <v>2.5604999999999999E-2</v>
      </c>
      <c r="S127" s="1">
        <v>5.9060999999999997E-7</v>
      </c>
      <c r="T127" s="1">
        <v>1.1755E-36</v>
      </c>
      <c r="U127" s="1">
        <v>1.1755E-36</v>
      </c>
      <c r="V127" s="1">
        <v>1.1755E-36</v>
      </c>
      <c r="W127" s="1">
        <v>2.5497E-15</v>
      </c>
      <c r="X127" s="1">
        <v>5.8999999999999997E-2</v>
      </c>
      <c r="Y127" s="1">
        <v>4.2700000000000002E-2</v>
      </c>
    </row>
    <row r="128" spans="1:25" x14ac:dyDescent="0.2">
      <c r="A128" s="1">
        <v>1.06359E+17</v>
      </c>
      <c r="B128" s="1">
        <v>5669</v>
      </c>
      <c r="C128" s="1">
        <v>3.9019999999999999E-20</v>
      </c>
      <c r="D128" s="1">
        <v>1000</v>
      </c>
      <c r="E128" s="1">
        <v>42.868000000000002</v>
      </c>
      <c r="F128" s="1">
        <v>7.1478E-8</v>
      </c>
      <c r="G128" s="1">
        <v>0.96870999999999996</v>
      </c>
      <c r="H128" s="1">
        <v>3.1293000000000001E-2</v>
      </c>
      <c r="I128" s="1">
        <v>0.88253999999999999</v>
      </c>
      <c r="J128" s="1">
        <v>0.11745</v>
      </c>
      <c r="K128" s="1">
        <v>2.2452000000000001E-6</v>
      </c>
      <c r="L128" s="1">
        <v>1.5422999999999999E-9</v>
      </c>
      <c r="M128" s="1">
        <v>3.1485999999999998E-4</v>
      </c>
      <c r="N128" s="1">
        <v>0.99670000000000003</v>
      </c>
      <c r="O128" s="1">
        <v>2.9803999999999998E-3</v>
      </c>
      <c r="P128" s="1">
        <v>1.1755E-36</v>
      </c>
      <c r="Q128" s="1">
        <v>0.97509000000000001</v>
      </c>
      <c r="R128" s="1">
        <v>2.4906999999999999E-2</v>
      </c>
      <c r="S128" s="1">
        <v>5.5486999999999999E-7</v>
      </c>
      <c r="T128" s="1">
        <v>1.1755E-36</v>
      </c>
      <c r="U128" s="1">
        <v>1.1755E-36</v>
      </c>
      <c r="V128" s="1">
        <v>1.1755E-36</v>
      </c>
      <c r="W128" s="1">
        <v>2.8982E-15</v>
      </c>
      <c r="X128" s="1">
        <v>5.8999999999999997E-2</v>
      </c>
      <c r="Y128" s="1">
        <v>4.2700000000000002E-2</v>
      </c>
    </row>
    <row r="129" spans="1:25" x14ac:dyDescent="0.2">
      <c r="A129" s="1">
        <v>1.06468E+17</v>
      </c>
      <c r="B129" s="1">
        <v>5574.8</v>
      </c>
      <c r="C129" s="1">
        <v>3.7649999999999998E-20</v>
      </c>
      <c r="D129" s="1">
        <v>1000</v>
      </c>
      <c r="E129" s="1">
        <v>41.795000000000002</v>
      </c>
      <c r="F129" s="1">
        <v>7.9849000000000003E-8</v>
      </c>
      <c r="G129" s="1">
        <v>0.96950000000000003</v>
      </c>
      <c r="H129" s="1">
        <v>3.0495999999999999E-2</v>
      </c>
      <c r="I129" s="1">
        <v>0.88541999999999998</v>
      </c>
      <c r="J129" s="1">
        <v>0.11458</v>
      </c>
      <c r="K129" s="1">
        <v>2.1984E-6</v>
      </c>
      <c r="L129" s="1">
        <v>1.6588000000000001E-9</v>
      </c>
      <c r="M129" s="1">
        <v>3.0812999999999999E-4</v>
      </c>
      <c r="N129" s="1">
        <v>0.99680000000000002</v>
      </c>
      <c r="O129" s="1">
        <v>2.8904E-3</v>
      </c>
      <c r="P129" s="1">
        <v>1.1755E-36</v>
      </c>
      <c r="Q129" s="1">
        <v>0.97575000000000001</v>
      </c>
      <c r="R129" s="1">
        <v>2.4251999999999999E-2</v>
      </c>
      <c r="S129" s="1">
        <v>5.2287999999999998E-7</v>
      </c>
      <c r="T129" s="1">
        <v>1.1755E-36</v>
      </c>
      <c r="U129" s="1">
        <v>1.1755E-36</v>
      </c>
      <c r="V129" s="1">
        <v>1.1755E-36</v>
      </c>
      <c r="W129" s="1">
        <v>3.3026000000000001E-15</v>
      </c>
      <c r="X129" s="1">
        <v>5.91E-2</v>
      </c>
      <c r="Y129" s="1">
        <v>4.2700000000000002E-2</v>
      </c>
    </row>
    <row r="130" spans="1:25" x14ac:dyDescent="0.2">
      <c r="A130" s="1">
        <v>1.06572E+17</v>
      </c>
      <c r="B130" s="1">
        <v>5482.4</v>
      </c>
      <c r="C130" s="1">
        <v>3.639E-20</v>
      </c>
      <c r="D130" s="1">
        <v>1000</v>
      </c>
      <c r="E130" s="1">
        <v>40.786999999999999</v>
      </c>
      <c r="F130" s="1">
        <v>8.9185000000000001E-8</v>
      </c>
      <c r="G130" s="1">
        <v>0.97024999999999995</v>
      </c>
      <c r="H130" s="1">
        <v>2.9748E-2</v>
      </c>
      <c r="I130" s="1">
        <v>0.88810999999999996</v>
      </c>
      <c r="J130" s="1">
        <v>0.11189</v>
      </c>
      <c r="K130" s="1">
        <v>2.1538999999999998E-6</v>
      </c>
      <c r="L130" s="1">
        <v>1.7847000000000001E-9</v>
      </c>
      <c r="M130" s="1">
        <v>3.0181000000000001E-4</v>
      </c>
      <c r="N130" s="1">
        <v>0.99689000000000005</v>
      </c>
      <c r="O130" s="1">
        <v>2.8089E-3</v>
      </c>
      <c r="P130" s="1">
        <v>1.1755E-36</v>
      </c>
      <c r="Q130" s="1">
        <v>0.97636000000000001</v>
      </c>
      <c r="R130" s="1">
        <v>2.3637999999999999E-2</v>
      </c>
      <c r="S130" s="1">
        <v>4.9414E-7</v>
      </c>
      <c r="T130" s="1">
        <v>1.1755E-36</v>
      </c>
      <c r="U130" s="1">
        <v>1.1755E-36</v>
      </c>
      <c r="V130" s="1">
        <v>1.1755E-36</v>
      </c>
      <c r="W130" s="1">
        <v>3.7724999999999997E-15</v>
      </c>
      <c r="X130" s="1">
        <v>5.91E-2</v>
      </c>
      <c r="Y130" s="1">
        <v>4.2799999999999998E-2</v>
      </c>
    </row>
    <row r="131" spans="1:25" x14ac:dyDescent="0.2">
      <c r="A131" s="1">
        <v>1.0667E+17</v>
      </c>
      <c r="B131" s="1">
        <v>5391.5</v>
      </c>
      <c r="C131" s="1">
        <v>3.5229999999999998E-20</v>
      </c>
      <c r="D131" s="1">
        <v>1000</v>
      </c>
      <c r="E131" s="1">
        <v>39.838999999999999</v>
      </c>
      <c r="F131" s="1">
        <v>9.9591999999999996E-8</v>
      </c>
      <c r="G131" s="1">
        <v>0.97096000000000005</v>
      </c>
      <c r="H131" s="1">
        <v>2.9041999999999998E-2</v>
      </c>
      <c r="I131" s="1">
        <v>0.89063000000000003</v>
      </c>
      <c r="J131" s="1">
        <v>0.10936</v>
      </c>
      <c r="K131" s="1">
        <v>2.1115E-6</v>
      </c>
      <c r="L131" s="1">
        <v>1.9206000000000002E-9</v>
      </c>
      <c r="M131" s="1">
        <v>2.9588999999999999E-4</v>
      </c>
      <c r="N131" s="1">
        <v>0.99697000000000002</v>
      </c>
      <c r="O131" s="1">
        <v>2.7350999999999999E-3</v>
      </c>
      <c r="P131" s="1">
        <v>1.1755E-36</v>
      </c>
      <c r="Q131" s="1">
        <v>0.97694000000000003</v>
      </c>
      <c r="R131" s="1">
        <v>2.3057999999999999E-2</v>
      </c>
      <c r="S131" s="1">
        <v>4.6820000000000002E-7</v>
      </c>
      <c r="T131" s="1">
        <v>1.1755E-36</v>
      </c>
      <c r="U131" s="1">
        <v>1.1755E-36</v>
      </c>
      <c r="V131" s="1">
        <v>1.1755E-36</v>
      </c>
      <c r="W131" s="1">
        <v>4.3189E-15</v>
      </c>
      <c r="X131" s="1">
        <v>5.9200000000000003E-2</v>
      </c>
      <c r="Y131" s="1">
        <v>4.2799999999999998E-2</v>
      </c>
    </row>
    <row r="132" spans="1:25" x14ac:dyDescent="0.2">
      <c r="A132" s="1">
        <v>1.06765E+17</v>
      </c>
      <c r="B132" s="1">
        <v>5302.2</v>
      </c>
      <c r="C132" s="1">
        <v>3.4150000000000002E-20</v>
      </c>
      <c r="D132" s="1">
        <v>1000</v>
      </c>
      <c r="E132" s="1">
        <v>38.945</v>
      </c>
      <c r="F132" s="1">
        <v>1.112E-7</v>
      </c>
      <c r="G132" s="1">
        <v>0.97162000000000004</v>
      </c>
      <c r="H132" s="1">
        <v>2.8375999999999998E-2</v>
      </c>
      <c r="I132" s="1">
        <v>0.89300999999999997</v>
      </c>
      <c r="J132" s="1">
        <v>0.10699</v>
      </c>
      <c r="K132" s="1">
        <v>2.0708999999999999E-6</v>
      </c>
      <c r="L132" s="1">
        <v>2.0676999999999998E-9</v>
      </c>
      <c r="M132" s="1">
        <v>2.9031E-4</v>
      </c>
      <c r="N132" s="1">
        <v>0.99704000000000004</v>
      </c>
      <c r="O132" s="1">
        <v>2.6681000000000001E-3</v>
      </c>
      <c r="P132" s="1">
        <v>1.1755E-36</v>
      </c>
      <c r="Q132" s="1">
        <v>0.97748999999999997</v>
      </c>
      <c r="R132" s="1">
        <v>2.2511E-2</v>
      </c>
      <c r="S132" s="1">
        <v>4.4467000000000002E-7</v>
      </c>
      <c r="T132" s="1">
        <v>1.1755E-36</v>
      </c>
      <c r="U132" s="1">
        <v>1.1755E-36</v>
      </c>
      <c r="V132" s="1">
        <v>1.1755E-36</v>
      </c>
      <c r="W132" s="1">
        <v>4.9552999999999999E-15</v>
      </c>
      <c r="X132" s="1">
        <v>5.9200000000000003E-2</v>
      </c>
      <c r="Y132" s="1">
        <v>4.2900000000000001E-2</v>
      </c>
    </row>
    <row r="133" spans="1:25" x14ac:dyDescent="0.2">
      <c r="A133" s="1">
        <v>1.06855E+17</v>
      </c>
      <c r="B133" s="1">
        <v>5214.2</v>
      </c>
      <c r="C133" s="1">
        <v>3.3149999999999999E-20</v>
      </c>
      <c r="D133" s="1">
        <v>1000</v>
      </c>
      <c r="E133" s="1">
        <v>38.098999999999997</v>
      </c>
      <c r="F133" s="1">
        <v>1.2412999999999999E-7</v>
      </c>
      <c r="G133" s="1">
        <v>0.97226000000000001</v>
      </c>
      <c r="H133" s="1">
        <v>2.7744000000000001E-2</v>
      </c>
      <c r="I133" s="1">
        <v>0.89524000000000004</v>
      </c>
      <c r="J133" s="1">
        <v>0.10475</v>
      </c>
      <c r="K133" s="1">
        <v>2.0322000000000002E-6</v>
      </c>
      <c r="L133" s="1">
        <v>2.2267999999999998E-9</v>
      </c>
      <c r="M133" s="1">
        <v>2.8504000000000002E-4</v>
      </c>
      <c r="N133" s="1">
        <v>0.99711000000000005</v>
      </c>
      <c r="O133" s="1">
        <v>2.6072000000000001E-3</v>
      </c>
      <c r="P133" s="1">
        <v>1.1755E-36</v>
      </c>
      <c r="Q133" s="1">
        <v>0.97801000000000005</v>
      </c>
      <c r="R133" s="1">
        <v>2.1992000000000001E-2</v>
      </c>
      <c r="S133" s="1">
        <v>4.2325999999999999E-7</v>
      </c>
      <c r="T133" s="1">
        <v>1.1755E-36</v>
      </c>
      <c r="U133" s="1">
        <v>1.1755E-36</v>
      </c>
      <c r="V133" s="1">
        <v>1.1755E-36</v>
      </c>
      <c r="W133" s="1">
        <v>5.6968999999999999E-15</v>
      </c>
      <c r="X133" s="1">
        <v>5.9299999999999999E-2</v>
      </c>
      <c r="Y133" s="1">
        <v>4.2900000000000001E-2</v>
      </c>
    </row>
    <row r="134" spans="1:25" x14ac:dyDescent="0.2">
      <c r="A134" s="1">
        <v>1.06942E+17</v>
      </c>
      <c r="B134" s="1">
        <v>5127.5</v>
      </c>
      <c r="C134" s="1">
        <v>3.2220000000000002E-20</v>
      </c>
      <c r="D134" s="1">
        <v>1000</v>
      </c>
      <c r="E134" s="1">
        <v>37.296999999999997</v>
      </c>
      <c r="F134" s="1">
        <v>1.3855000000000001E-7</v>
      </c>
      <c r="G134" s="1">
        <v>0.97285999999999995</v>
      </c>
      <c r="H134" s="1">
        <v>2.7144999999999999E-2</v>
      </c>
      <c r="I134" s="1">
        <v>0.89736000000000005</v>
      </c>
      <c r="J134" s="1">
        <v>0.10264</v>
      </c>
      <c r="K134" s="1">
        <v>1.995E-6</v>
      </c>
      <c r="L134" s="1">
        <v>2.3989000000000001E-9</v>
      </c>
      <c r="M134" s="1">
        <v>2.8006999999999999E-4</v>
      </c>
      <c r="N134" s="1">
        <v>0.99717</v>
      </c>
      <c r="O134" s="1">
        <v>2.5519000000000002E-3</v>
      </c>
      <c r="P134" s="1">
        <v>1.1755E-36</v>
      </c>
      <c r="Q134" s="1">
        <v>0.97850000000000004</v>
      </c>
      <c r="R134" s="1">
        <v>2.1499000000000001E-2</v>
      </c>
      <c r="S134" s="1">
        <v>4.037E-7</v>
      </c>
      <c r="T134" s="1">
        <v>1.1755E-36</v>
      </c>
      <c r="U134" s="1">
        <v>1.1755E-36</v>
      </c>
      <c r="V134" s="1">
        <v>1.1755E-36</v>
      </c>
      <c r="W134" s="1">
        <v>6.5611000000000001E-15</v>
      </c>
      <c r="X134" s="1">
        <v>5.9299999999999999E-2</v>
      </c>
      <c r="Y134" s="1">
        <v>4.2900000000000001E-2</v>
      </c>
    </row>
    <row r="135" spans="1:25" x14ac:dyDescent="0.2">
      <c r="A135" s="1">
        <v>1.07026E+17</v>
      </c>
      <c r="B135" s="1">
        <v>5041.8999999999996</v>
      </c>
      <c r="C135" s="1">
        <v>3.135E-20</v>
      </c>
      <c r="D135" s="1">
        <v>1000</v>
      </c>
      <c r="E135" s="1">
        <v>36.534999999999997</v>
      </c>
      <c r="F135" s="1">
        <v>1.5459000000000001E-7</v>
      </c>
      <c r="G135" s="1">
        <v>0.97343000000000002</v>
      </c>
      <c r="H135" s="1">
        <v>2.6572999999999999E-2</v>
      </c>
      <c r="I135" s="1">
        <v>0.89936000000000005</v>
      </c>
      <c r="J135" s="1">
        <v>0.10063999999999999</v>
      </c>
      <c r="K135" s="1">
        <v>1.9593E-6</v>
      </c>
      <c r="L135" s="1">
        <v>2.5850000000000001E-9</v>
      </c>
      <c r="M135" s="1">
        <v>2.7535999999999999E-4</v>
      </c>
      <c r="N135" s="1">
        <v>0.99722</v>
      </c>
      <c r="O135" s="1">
        <v>2.5016999999999999E-3</v>
      </c>
      <c r="P135" s="1">
        <v>1.1755E-36</v>
      </c>
      <c r="Q135" s="1">
        <v>0.97897000000000001</v>
      </c>
      <c r="R135" s="1">
        <v>2.1028999999999999E-2</v>
      </c>
      <c r="S135" s="1">
        <v>3.8575999999999998E-7</v>
      </c>
      <c r="T135" s="1">
        <v>1.1755E-36</v>
      </c>
      <c r="U135" s="1">
        <v>1.1755E-36</v>
      </c>
      <c r="V135" s="1">
        <v>1.1755E-36</v>
      </c>
      <c r="W135" s="1">
        <v>7.5679999999999999E-15</v>
      </c>
      <c r="X135" s="1">
        <v>5.9400000000000001E-2</v>
      </c>
      <c r="Y135" s="1">
        <v>4.2999999999999997E-2</v>
      </c>
    </row>
    <row r="136" spans="1:25" x14ac:dyDescent="0.2">
      <c r="A136" s="1">
        <v>1.07106E+17</v>
      </c>
      <c r="B136" s="1">
        <v>4957.3</v>
      </c>
      <c r="C136" s="1">
        <v>3.0539999999999998E-20</v>
      </c>
      <c r="D136" s="1">
        <v>1000</v>
      </c>
      <c r="E136" s="1">
        <v>35.807000000000002</v>
      </c>
      <c r="F136" s="1">
        <v>1.7235E-7</v>
      </c>
      <c r="G136" s="1">
        <v>0.97397</v>
      </c>
      <c r="H136" s="1">
        <v>2.6029E-2</v>
      </c>
      <c r="I136" s="1">
        <v>0.90125</v>
      </c>
      <c r="J136" s="1">
        <v>9.8744999999999999E-2</v>
      </c>
      <c r="K136" s="1">
        <v>1.9249E-6</v>
      </c>
      <c r="L136" s="1">
        <v>2.7850000000000002E-9</v>
      </c>
      <c r="M136" s="1">
        <v>2.7087999999999998E-4</v>
      </c>
      <c r="N136" s="1">
        <v>0.99729000000000001</v>
      </c>
      <c r="O136" s="1">
        <v>2.4437999999999999E-3</v>
      </c>
      <c r="P136" s="1">
        <v>1.1755E-36</v>
      </c>
      <c r="Q136" s="1">
        <v>0.97941999999999996</v>
      </c>
      <c r="R136" s="1">
        <v>2.0580999999999999E-2</v>
      </c>
      <c r="S136" s="1">
        <v>3.6926000000000001E-7</v>
      </c>
      <c r="T136" s="1">
        <v>1.1755E-36</v>
      </c>
      <c r="U136" s="1">
        <v>1.1755E-36</v>
      </c>
      <c r="V136" s="1">
        <v>1.1755E-36</v>
      </c>
      <c r="W136" s="1">
        <v>8.7321E-15</v>
      </c>
      <c r="X136" s="1">
        <v>5.9400000000000001E-2</v>
      </c>
      <c r="Y136" s="1">
        <v>4.2999999999999997E-2</v>
      </c>
    </row>
    <row r="137" spans="1:25" x14ac:dyDescent="0.2">
      <c r="A137" s="1">
        <v>1.07183E+17</v>
      </c>
      <c r="B137" s="1">
        <v>4873.3</v>
      </c>
      <c r="C137" s="1">
        <v>2.9769999999999999E-20</v>
      </c>
      <c r="D137" s="1">
        <v>1000</v>
      </c>
      <c r="E137" s="1">
        <v>35.112000000000002</v>
      </c>
      <c r="F137" s="1">
        <v>1.9201999999999999E-7</v>
      </c>
      <c r="G137" s="1">
        <v>0.97448999999999997</v>
      </c>
      <c r="H137" s="1">
        <v>2.5505E-2</v>
      </c>
      <c r="I137" s="1">
        <v>0.90307000000000004</v>
      </c>
      <c r="J137" s="1">
        <v>9.6932000000000004E-2</v>
      </c>
      <c r="K137" s="1">
        <v>1.8915E-6</v>
      </c>
      <c r="L137" s="1">
        <v>3.0002E-9</v>
      </c>
      <c r="M137" s="1">
        <v>2.6663000000000001E-4</v>
      </c>
      <c r="N137" s="1">
        <v>0.99736000000000002</v>
      </c>
      <c r="O137" s="1">
        <v>2.3777E-3</v>
      </c>
      <c r="P137" s="1">
        <v>1.1755E-36</v>
      </c>
      <c r="Q137" s="1">
        <v>0.97985</v>
      </c>
      <c r="R137" s="1">
        <v>2.0150000000000001E-2</v>
      </c>
      <c r="S137" s="1">
        <v>3.5395999999999997E-7</v>
      </c>
      <c r="T137" s="1">
        <v>1.1755E-36</v>
      </c>
      <c r="U137" s="1">
        <v>1.1755E-36</v>
      </c>
      <c r="V137" s="1">
        <v>1.1755E-36</v>
      </c>
      <c r="W137" s="1">
        <v>1.0079E-14</v>
      </c>
      <c r="X137" s="1">
        <v>5.9499999999999997E-2</v>
      </c>
      <c r="Y137" s="1">
        <v>4.2999999999999997E-2</v>
      </c>
    </row>
    <row r="138" spans="1:25" x14ac:dyDescent="0.2">
      <c r="A138" s="1">
        <v>1.07259E+17</v>
      </c>
      <c r="B138" s="1">
        <v>4788.3999999999996</v>
      </c>
      <c r="C138" s="1">
        <v>2.9040000000000002E-20</v>
      </c>
      <c r="D138" s="1">
        <v>1000</v>
      </c>
      <c r="E138" s="1">
        <v>34.43</v>
      </c>
      <c r="F138" s="1">
        <v>2.1423000000000001E-7</v>
      </c>
      <c r="G138" s="1">
        <v>0.97499999999999998</v>
      </c>
      <c r="H138" s="1">
        <v>2.5002E-2</v>
      </c>
      <c r="I138" s="1">
        <v>0.90478999999999998</v>
      </c>
      <c r="J138" s="1">
        <v>9.5202999999999996E-2</v>
      </c>
      <c r="K138" s="1">
        <v>1.8594999999999999E-6</v>
      </c>
      <c r="L138" s="1">
        <v>3.2351000000000001E-9</v>
      </c>
      <c r="M138" s="1">
        <v>2.6247999999999999E-4</v>
      </c>
      <c r="N138" s="1">
        <v>0.99741999999999997</v>
      </c>
      <c r="O138" s="1">
        <v>2.3148999999999999E-3</v>
      </c>
      <c r="P138" s="1">
        <v>1.1755E-36</v>
      </c>
      <c r="Q138" s="1">
        <v>0.98026000000000002</v>
      </c>
      <c r="R138" s="1">
        <v>1.9734000000000002E-2</v>
      </c>
      <c r="S138" s="1">
        <v>3.3971000000000002E-7</v>
      </c>
      <c r="T138" s="1">
        <v>1.1755E-36</v>
      </c>
      <c r="U138" s="1">
        <v>1.1755E-36</v>
      </c>
      <c r="V138" s="1">
        <v>1.1755E-36</v>
      </c>
      <c r="W138" s="1">
        <v>1.1664E-14</v>
      </c>
      <c r="X138" s="1">
        <v>5.9499999999999997E-2</v>
      </c>
      <c r="Y138" s="1">
        <v>4.3099999999999999E-2</v>
      </c>
    </row>
    <row r="139" spans="1:25" x14ac:dyDescent="0.2">
      <c r="A139" s="1">
        <v>1.07332E+17</v>
      </c>
      <c r="B139" s="1">
        <v>4704.5</v>
      </c>
      <c r="C139" s="1">
        <v>2.8350000000000002E-20</v>
      </c>
      <c r="D139" s="1">
        <v>1000</v>
      </c>
      <c r="E139" s="1">
        <v>33.780999999999999</v>
      </c>
      <c r="F139" s="1">
        <v>2.3864999999999998E-7</v>
      </c>
      <c r="G139" s="1">
        <v>0.97548999999999997</v>
      </c>
      <c r="H139" s="1">
        <v>2.4513E-2</v>
      </c>
      <c r="I139" s="1">
        <v>0.90646000000000004</v>
      </c>
      <c r="J139" s="1">
        <v>9.3539999999999998E-2</v>
      </c>
      <c r="K139" s="1">
        <v>1.8279999999999999E-6</v>
      </c>
      <c r="L139" s="1">
        <v>3.4862999999999998E-9</v>
      </c>
      <c r="M139" s="1">
        <v>2.5857000000000001E-4</v>
      </c>
      <c r="N139" s="1">
        <v>0.99748999999999999</v>
      </c>
      <c r="O139" s="1">
        <v>2.2553999999999999E-3</v>
      </c>
      <c r="P139" s="1">
        <v>1.1755E-36</v>
      </c>
      <c r="Q139" s="1">
        <v>0.98067000000000004</v>
      </c>
      <c r="R139" s="1">
        <v>1.9331000000000001E-2</v>
      </c>
      <c r="S139" s="1">
        <v>3.2639E-7</v>
      </c>
      <c r="T139" s="1">
        <v>1.1755E-36</v>
      </c>
      <c r="U139" s="1">
        <v>1.1755E-36</v>
      </c>
      <c r="V139" s="1">
        <v>1.1755E-36</v>
      </c>
      <c r="W139" s="1">
        <v>1.3487E-14</v>
      </c>
      <c r="X139" s="1">
        <v>5.96E-2</v>
      </c>
      <c r="Y139" s="1">
        <v>4.3099999999999999E-2</v>
      </c>
    </row>
    <row r="140" spans="1:25" x14ac:dyDescent="0.2">
      <c r="A140" s="1">
        <v>1.07403E+17</v>
      </c>
      <c r="B140" s="1">
        <v>4620.7</v>
      </c>
      <c r="C140" s="1">
        <v>2.7699999999999999E-20</v>
      </c>
      <c r="D140" s="1">
        <v>1000</v>
      </c>
      <c r="E140" s="1">
        <v>33.155000000000001</v>
      </c>
      <c r="F140" s="1">
        <v>2.6568999999999999E-7</v>
      </c>
      <c r="G140" s="1">
        <v>0.97596000000000005</v>
      </c>
      <c r="H140" s="1">
        <v>2.4039000000000001E-2</v>
      </c>
      <c r="I140" s="1">
        <v>0.90805999999999998</v>
      </c>
      <c r="J140" s="1">
        <v>9.1939999999999994E-2</v>
      </c>
      <c r="K140" s="1">
        <v>1.7971999999999999E-6</v>
      </c>
      <c r="L140" s="1">
        <v>3.7555000000000001E-9</v>
      </c>
      <c r="M140" s="1">
        <v>2.5482E-4</v>
      </c>
      <c r="N140" s="1">
        <v>0.99755000000000005</v>
      </c>
      <c r="O140" s="1">
        <v>2.1989000000000002E-3</v>
      </c>
      <c r="P140" s="1">
        <v>1.1755E-36</v>
      </c>
      <c r="Q140" s="1">
        <v>0.98106000000000004</v>
      </c>
      <c r="R140" s="1">
        <v>1.8939999999999999E-2</v>
      </c>
      <c r="S140" s="1">
        <v>3.1393000000000001E-7</v>
      </c>
      <c r="T140" s="1">
        <v>1.1755E-36</v>
      </c>
      <c r="U140" s="1">
        <v>1.1755E-36</v>
      </c>
      <c r="V140" s="1">
        <v>1.1755E-36</v>
      </c>
      <c r="W140" s="1">
        <v>1.5588E-14</v>
      </c>
      <c r="X140" s="1">
        <v>5.96E-2</v>
      </c>
      <c r="Y140" s="1">
        <v>4.3099999999999999E-2</v>
      </c>
    </row>
    <row r="141" spans="1:25" x14ac:dyDescent="0.2">
      <c r="A141" s="1">
        <v>1.07473E+17</v>
      </c>
      <c r="B141" s="1">
        <v>4536.2</v>
      </c>
      <c r="C141" s="1">
        <v>2.7069999999999999E-20</v>
      </c>
      <c r="D141" s="1">
        <v>1000</v>
      </c>
      <c r="E141" s="1">
        <v>32.543999999999997</v>
      </c>
      <c r="F141" s="1">
        <v>2.9570999999999999E-7</v>
      </c>
      <c r="G141" s="1">
        <v>0.97641999999999995</v>
      </c>
      <c r="H141" s="1">
        <v>2.3576E-2</v>
      </c>
      <c r="I141" s="1">
        <v>0.90961000000000003</v>
      </c>
      <c r="J141" s="1">
        <v>9.0390999999999999E-2</v>
      </c>
      <c r="K141" s="1">
        <v>1.7668E-6</v>
      </c>
      <c r="L141" s="1">
        <v>4.0443000000000002E-9</v>
      </c>
      <c r="M141" s="1">
        <v>2.5119999999999998E-4</v>
      </c>
      <c r="N141" s="1">
        <v>0.99760000000000004</v>
      </c>
      <c r="O141" s="1">
        <v>2.1446E-3</v>
      </c>
      <c r="P141" s="1">
        <v>1.1755E-36</v>
      </c>
      <c r="Q141" s="1">
        <v>0.98143999999999998</v>
      </c>
      <c r="R141" s="1">
        <v>1.8558000000000002E-2</v>
      </c>
      <c r="S141" s="1">
        <v>3.0216E-7</v>
      </c>
      <c r="T141" s="1">
        <v>1.1755E-36</v>
      </c>
      <c r="U141" s="1">
        <v>1.1755E-36</v>
      </c>
      <c r="V141" s="1">
        <v>1.1755E-36</v>
      </c>
      <c r="W141" s="1">
        <v>1.8009000000000001E-14</v>
      </c>
      <c r="X141" s="1">
        <v>5.96E-2</v>
      </c>
      <c r="Y141" s="1">
        <v>4.3099999999999999E-2</v>
      </c>
    </row>
    <row r="142" spans="1:25" x14ac:dyDescent="0.2">
      <c r="A142" s="1">
        <v>1.07541E+17</v>
      </c>
      <c r="B142" s="1">
        <v>4450.5</v>
      </c>
      <c r="C142" s="1">
        <v>2.6470000000000001E-20</v>
      </c>
      <c r="D142" s="1">
        <v>1000</v>
      </c>
      <c r="E142" s="1">
        <v>31.945</v>
      </c>
      <c r="F142" s="1">
        <v>3.2892000000000001E-7</v>
      </c>
      <c r="G142" s="1">
        <v>0.97687999999999997</v>
      </c>
      <c r="H142" s="1">
        <v>2.3120000000000002E-2</v>
      </c>
      <c r="I142" s="1">
        <v>0.91110999999999998</v>
      </c>
      <c r="J142" s="1">
        <v>8.8884000000000005E-2</v>
      </c>
      <c r="K142" s="1">
        <v>1.7368E-6</v>
      </c>
      <c r="L142" s="1">
        <v>4.3521000000000003E-9</v>
      </c>
      <c r="M142" s="1">
        <v>2.4769000000000001E-4</v>
      </c>
      <c r="N142" s="1">
        <v>0.99765999999999999</v>
      </c>
      <c r="O142" s="1">
        <v>2.0921999999999998E-3</v>
      </c>
      <c r="P142" s="1">
        <v>1.1755E-36</v>
      </c>
      <c r="Q142" s="1">
        <v>0.98182000000000003</v>
      </c>
      <c r="R142" s="1">
        <v>1.8182E-2</v>
      </c>
      <c r="S142" s="1">
        <v>2.9098999999999999E-7</v>
      </c>
      <c r="T142" s="1">
        <v>1.1755E-36</v>
      </c>
      <c r="U142" s="1">
        <v>1.1755E-36</v>
      </c>
      <c r="V142" s="1">
        <v>1.1755E-36</v>
      </c>
      <c r="W142" s="1">
        <v>2.0777000000000001E-14</v>
      </c>
      <c r="X142" s="1">
        <v>5.9700000000000003E-2</v>
      </c>
      <c r="Y142" s="1">
        <v>4.3200000000000002E-2</v>
      </c>
    </row>
    <row r="143" spans="1:25" x14ac:dyDescent="0.2">
      <c r="A143" s="1">
        <v>1.07609E+17</v>
      </c>
      <c r="B143" s="1">
        <v>4363.3999999999996</v>
      </c>
      <c r="C143" s="1">
        <v>2.589E-20</v>
      </c>
      <c r="D143" s="1">
        <v>1000</v>
      </c>
      <c r="E143" s="1">
        <v>31.356000000000002</v>
      </c>
      <c r="F143" s="1">
        <v>3.6552000000000001E-7</v>
      </c>
      <c r="G143" s="1">
        <v>0.97733000000000003</v>
      </c>
      <c r="H143" s="1">
        <v>2.2669999999999999E-2</v>
      </c>
      <c r="I143" s="1">
        <v>0.91259000000000001</v>
      </c>
      <c r="J143" s="1">
        <v>8.7410000000000002E-2</v>
      </c>
      <c r="K143" s="1">
        <v>1.7069999999999999E-6</v>
      </c>
      <c r="L143" s="1">
        <v>4.6777000000000001E-9</v>
      </c>
      <c r="M143" s="1">
        <v>2.4427999999999999E-4</v>
      </c>
      <c r="N143" s="1">
        <v>0.99770999999999999</v>
      </c>
      <c r="O143" s="1">
        <v>2.0416000000000002E-3</v>
      </c>
      <c r="P143" s="1">
        <v>1.1755E-36</v>
      </c>
      <c r="Q143" s="1">
        <v>0.98219000000000001</v>
      </c>
      <c r="R143" s="1">
        <v>1.7809999999999999E-2</v>
      </c>
      <c r="S143" s="1">
        <v>2.8033000000000002E-7</v>
      </c>
      <c r="T143" s="1">
        <v>1.1755E-36</v>
      </c>
      <c r="U143" s="1">
        <v>1.1755E-36</v>
      </c>
      <c r="V143" s="1">
        <v>1.1755E-36</v>
      </c>
      <c r="W143" s="1">
        <v>2.3912999999999999E-14</v>
      </c>
      <c r="X143" s="1">
        <v>5.9700000000000003E-2</v>
      </c>
      <c r="Y143" s="1">
        <v>4.3200000000000002E-2</v>
      </c>
    </row>
    <row r="144" spans="1:25" x14ac:dyDescent="0.2">
      <c r="A144" s="1">
        <v>1.07676E+17</v>
      </c>
      <c r="B144" s="1">
        <v>4273.7</v>
      </c>
      <c r="C144" s="1">
        <v>2.5319999999999999E-20</v>
      </c>
      <c r="D144" s="1">
        <v>1000</v>
      </c>
      <c r="E144" s="1">
        <v>30.768000000000001</v>
      </c>
      <c r="F144" s="1">
        <v>4.0581000000000001E-7</v>
      </c>
      <c r="G144" s="1">
        <v>0.97777999999999998</v>
      </c>
      <c r="H144" s="1">
        <v>2.2223E-2</v>
      </c>
      <c r="I144" s="1">
        <v>0.91403999999999996</v>
      </c>
      <c r="J144" s="1">
        <v>8.5960999999999996E-2</v>
      </c>
      <c r="K144" s="1">
        <v>1.6772E-6</v>
      </c>
      <c r="L144" s="1">
        <v>5.0194999999999999E-9</v>
      </c>
      <c r="M144" s="1">
        <v>2.4094000000000001E-4</v>
      </c>
      <c r="N144" s="1">
        <v>0.99777000000000005</v>
      </c>
      <c r="O144" s="1">
        <v>1.9922E-3</v>
      </c>
      <c r="P144" s="1">
        <v>1.1755E-36</v>
      </c>
      <c r="Q144" s="1">
        <v>0.98255999999999999</v>
      </c>
      <c r="R144" s="1">
        <v>1.7440000000000001E-2</v>
      </c>
      <c r="S144" s="1">
        <v>2.7009000000000001E-7</v>
      </c>
      <c r="T144" s="1">
        <v>1.1755E-36</v>
      </c>
      <c r="U144" s="1">
        <v>1.1755E-36</v>
      </c>
      <c r="V144" s="1">
        <v>1.1755E-36</v>
      </c>
      <c r="W144" s="1">
        <v>2.7428E-14</v>
      </c>
      <c r="X144" s="1">
        <v>5.9700000000000003E-2</v>
      </c>
      <c r="Y144" s="1">
        <v>4.3200000000000002E-2</v>
      </c>
    </row>
    <row r="145" spans="1:25" x14ac:dyDescent="0.2">
      <c r="A145" s="1">
        <v>1.07744E+17</v>
      </c>
      <c r="B145" s="1">
        <v>4183.3999999999996</v>
      </c>
      <c r="C145" s="1">
        <v>2.4759999999999999E-20</v>
      </c>
      <c r="D145" s="1">
        <v>1000</v>
      </c>
      <c r="E145" s="1">
        <v>30.167999999999999</v>
      </c>
      <c r="F145" s="1">
        <v>4.4853000000000001E-7</v>
      </c>
      <c r="G145" s="1">
        <v>0.97821000000000002</v>
      </c>
      <c r="H145" s="1">
        <v>2.179E-2</v>
      </c>
      <c r="I145" s="1">
        <v>0.91544000000000003</v>
      </c>
      <c r="J145" s="1">
        <v>8.4560999999999997E-2</v>
      </c>
      <c r="K145" s="1">
        <v>1.649E-6</v>
      </c>
      <c r="L145" s="1">
        <v>5.3620999999999999E-9</v>
      </c>
      <c r="M145" s="1">
        <v>2.3753000000000001E-4</v>
      </c>
      <c r="N145" s="1">
        <v>0.99782000000000004</v>
      </c>
      <c r="O145" s="1">
        <v>1.9438000000000001E-3</v>
      </c>
      <c r="P145" s="1">
        <v>1.1755E-36</v>
      </c>
      <c r="Q145" s="1">
        <v>0.98292000000000002</v>
      </c>
      <c r="R145" s="1">
        <v>1.7080000000000001E-2</v>
      </c>
      <c r="S145" s="1">
        <v>2.6026999999999999E-7</v>
      </c>
      <c r="T145" s="1">
        <v>1.1755E-36</v>
      </c>
      <c r="U145" s="1">
        <v>1.1755E-36</v>
      </c>
      <c r="V145" s="1">
        <v>1.1755E-36</v>
      </c>
      <c r="W145" s="1">
        <v>3.1162999999999999E-14</v>
      </c>
      <c r="X145" s="1">
        <v>5.9799999999999999E-2</v>
      </c>
      <c r="Y145" s="1">
        <v>4.3200000000000002E-2</v>
      </c>
    </row>
    <row r="146" spans="1:25" x14ac:dyDescent="0.2">
      <c r="A146" s="1">
        <v>1.07813E+17</v>
      </c>
      <c r="B146" s="1">
        <v>4084</v>
      </c>
      <c r="C146" s="1">
        <v>2.42E-20</v>
      </c>
      <c r="D146" s="1">
        <v>1000</v>
      </c>
      <c r="E146" s="1">
        <v>29.559000000000001</v>
      </c>
      <c r="F146" s="1">
        <v>4.9712999999999995E-7</v>
      </c>
      <c r="G146" s="1">
        <v>0.97867999999999999</v>
      </c>
      <c r="H146" s="1">
        <v>2.1322000000000001E-2</v>
      </c>
      <c r="I146" s="1">
        <v>0.91691999999999996</v>
      </c>
      <c r="J146" s="1">
        <v>8.3082000000000003E-2</v>
      </c>
      <c r="K146" s="1">
        <v>1.6175E-6</v>
      </c>
      <c r="L146" s="1">
        <v>5.7273000000000003E-9</v>
      </c>
      <c r="M146" s="1">
        <v>2.3421E-4</v>
      </c>
      <c r="N146" s="1">
        <v>0.99787000000000003</v>
      </c>
      <c r="O146" s="1">
        <v>1.8944999999999999E-3</v>
      </c>
      <c r="P146" s="1">
        <v>1.1755E-36</v>
      </c>
      <c r="Q146" s="1">
        <v>0.98331000000000002</v>
      </c>
      <c r="R146" s="1">
        <v>1.6691000000000001E-2</v>
      </c>
      <c r="S146" s="1">
        <v>2.5031000000000002E-7</v>
      </c>
      <c r="T146" s="1">
        <v>1.1755E-36</v>
      </c>
      <c r="U146" s="1">
        <v>1.1755E-36</v>
      </c>
      <c r="V146" s="1">
        <v>1.1755E-36</v>
      </c>
      <c r="W146" s="1">
        <v>3.5379E-14</v>
      </c>
      <c r="X146" s="1">
        <v>5.9799999999999999E-2</v>
      </c>
      <c r="Y146" s="1">
        <v>4.3299999999999998E-2</v>
      </c>
    </row>
    <row r="147" spans="1:25" x14ac:dyDescent="0.2">
      <c r="A147" s="1">
        <v>1.07885E+17</v>
      </c>
      <c r="B147" s="1">
        <v>3978.5</v>
      </c>
      <c r="C147" s="1">
        <v>2.3630000000000001E-20</v>
      </c>
      <c r="D147" s="1">
        <v>1000</v>
      </c>
      <c r="E147" s="1">
        <v>28.927</v>
      </c>
      <c r="F147" s="1">
        <v>5.4911000000000002E-7</v>
      </c>
      <c r="G147" s="1">
        <v>0.97916000000000003</v>
      </c>
      <c r="H147" s="1">
        <v>2.0836E-2</v>
      </c>
      <c r="I147" s="1">
        <v>0.91842000000000001</v>
      </c>
      <c r="J147" s="1">
        <v>8.1578999999999999E-2</v>
      </c>
      <c r="K147" s="1">
        <v>1.5850000000000001E-6</v>
      </c>
      <c r="L147" s="1">
        <v>6.0842999999999998E-9</v>
      </c>
      <c r="M147" s="1">
        <v>2.3086E-4</v>
      </c>
      <c r="N147" s="1">
        <v>0.99792000000000003</v>
      </c>
      <c r="O147" s="1">
        <v>1.8448E-3</v>
      </c>
      <c r="P147" s="1">
        <v>1.1755E-36</v>
      </c>
      <c r="Q147" s="1">
        <v>0.98370999999999997</v>
      </c>
      <c r="R147" s="1">
        <v>1.6288E-2</v>
      </c>
      <c r="S147" s="1">
        <v>2.4036000000000002E-7</v>
      </c>
      <c r="T147" s="1">
        <v>1.1755E-36</v>
      </c>
      <c r="U147" s="1">
        <v>1.1755E-36</v>
      </c>
      <c r="V147" s="1">
        <v>1.1755E-36</v>
      </c>
      <c r="W147" s="1">
        <v>3.9701999999999997E-14</v>
      </c>
      <c r="X147" s="1">
        <v>5.9900000000000002E-2</v>
      </c>
      <c r="Y147" s="1">
        <v>4.3299999999999998E-2</v>
      </c>
    </row>
    <row r="148" spans="1:25" x14ac:dyDescent="0.2">
      <c r="A148" s="1">
        <v>1.0796E+17</v>
      </c>
      <c r="B148" s="1">
        <v>3864.3</v>
      </c>
      <c r="C148" s="1">
        <v>2.3050000000000001E-20</v>
      </c>
      <c r="D148" s="1">
        <v>1000</v>
      </c>
      <c r="E148" s="1">
        <v>28.263999999999999</v>
      </c>
      <c r="F148" s="1">
        <v>6.0353000000000001E-7</v>
      </c>
      <c r="G148" s="1">
        <v>0.97967000000000004</v>
      </c>
      <c r="H148" s="1">
        <v>2.0324999999999999E-2</v>
      </c>
      <c r="I148" s="1">
        <v>0.91998000000000002</v>
      </c>
      <c r="J148" s="1">
        <v>8.0020999999999995E-2</v>
      </c>
      <c r="K148" s="1">
        <v>1.5507E-6</v>
      </c>
      <c r="L148" s="1">
        <v>6.4128999999999996E-9</v>
      </c>
      <c r="M148" s="1">
        <v>2.2746999999999999E-4</v>
      </c>
      <c r="N148" s="1">
        <v>0.99797999999999998</v>
      </c>
      <c r="O148" s="1">
        <v>1.794E-3</v>
      </c>
      <c r="P148" s="1">
        <v>1.1755E-36</v>
      </c>
      <c r="Q148" s="1">
        <v>0.98414000000000001</v>
      </c>
      <c r="R148" s="1">
        <v>1.5862999999999999E-2</v>
      </c>
      <c r="S148" s="1">
        <v>2.3031E-7</v>
      </c>
      <c r="T148" s="1">
        <v>1.1755E-36</v>
      </c>
      <c r="U148" s="1">
        <v>1.1755E-36</v>
      </c>
      <c r="V148" s="1">
        <v>1.1755E-36</v>
      </c>
      <c r="W148" s="1">
        <v>4.3803000000000003E-14</v>
      </c>
      <c r="X148" s="1">
        <v>5.9900000000000002E-2</v>
      </c>
      <c r="Y148" s="1">
        <v>4.3299999999999998E-2</v>
      </c>
    </row>
    <row r="149" spans="1:25" x14ac:dyDescent="0.2">
      <c r="A149" s="1">
        <v>1.08038E+17</v>
      </c>
      <c r="B149" s="1">
        <v>3739.8</v>
      </c>
      <c r="C149" s="1">
        <v>2.247E-20</v>
      </c>
      <c r="D149" s="1">
        <v>1000</v>
      </c>
      <c r="E149" s="1">
        <v>27.571999999999999</v>
      </c>
      <c r="F149" s="1">
        <v>6.5576999999999995E-7</v>
      </c>
      <c r="G149" s="1">
        <v>0.98021000000000003</v>
      </c>
      <c r="H149" s="1">
        <v>1.9786999999999999E-2</v>
      </c>
      <c r="I149" s="1">
        <v>0.92157</v>
      </c>
      <c r="J149" s="1">
        <v>7.843E-2</v>
      </c>
      <c r="K149" s="1">
        <v>1.5147000000000001E-6</v>
      </c>
      <c r="L149" s="1">
        <v>6.6549999999999999E-9</v>
      </c>
      <c r="M149" s="1">
        <v>2.2414000000000001E-4</v>
      </c>
      <c r="N149" s="1">
        <v>0.99802999999999997</v>
      </c>
      <c r="O149" s="1">
        <v>1.7428999999999999E-3</v>
      </c>
      <c r="P149" s="1">
        <v>1.1755E-36</v>
      </c>
      <c r="Q149" s="1">
        <v>0.98458000000000001</v>
      </c>
      <c r="R149" s="1">
        <v>1.5415999999999999E-2</v>
      </c>
      <c r="S149" s="1">
        <v>2.2032E-7</v>
      </c>
      <c r="T149" s="1">
        <v>1.1755E-36</v>
      </c>
      <c r="U149" s="1">
        <v>1.1755E-36</v>
      </c>
      <c r="V149" s="1">
        <v>1.1755E-36</v>
      </c>
      <c r="W149" s="1">
        <v>4.6788000000000002E-14</v>
      </c>
      <c r="X149" s="1">
        <v>5.9900000000000002E-2</v>
      </c>
      <c r="Y149" s="1">
        <v>4.3400000000000001E-2</v>
      </c>
    </row>
    <row r="150" spans="1:25" x14ac:dyDescent="0.2">
      <c r="A150" s="1">
        <v>1.08112E+17</v>
      </c>
      <c r="B150" s="1">
        <v>3620.3</v>
      </c>
      <c r="C150" s="1">
        <v>2.1929999999999999E-20</v>
      </c>
      <c r="D150" s="1">
        <v>1000</v>
      </c>
      <c r="E150" s="1">
        <v>26.916</v>
      </c>
      <c r="F150" s="1">
        <v>6.9561999999999998E-7</v>
      </c>
      <c r="G150" s="1">
        <v>0.98072000000000004</v>
      </c>
      <c r="H150" s="1">
        <v>1.9282000000000001E-2</v>
      </c>
      <c r="I150" s="1">
        <v>0.92303000000000002</v>
      </c>
      <c r="J150" s="1">
        <v>7.6965000000000006E-2</v>
      </c>
      <c r="K150" s="1">
        <v>1.4811999999999999E-6</v>
      </c>
      <c r="L150" s="1">
        <v>6.7528999999999997E-9</v>
      </c>
      <c r="M150" s="1">
        <v>2.2111E-4</v>
      </c>
      <c r="N150" s="1">
        <v>0.99807999999999997</v>
      </c>
      <c r="O150" s="1">
        <v>1.6961999999999999E-3</v>
      </c>
      <c r="P150" s="1">
        <v>1.1755E-36</v>
      </c>
      <c r="Q150" s="1">
        <v>0.98499999999999999</v>
      </c>
      <c r="R150" s="1">
        <v>1.4995E-2</v>
      </c>
      <c r="S150" s="1">
        <v>2.1122000000000001E-7</v>
      </c>
      <c r="T150" s="1">
        <v>1.1755E-36</v>
      </c>
      <c r="U150" s="1">
        <v>1.1755E-36</v>
      </c>
      <c r="V150" s="1">
        <v>1.1755E-36</v>
      </c>
      <c r="W150" s="1">
        <v>4.7745999999999999E-14</v>
      </c>
      <c r="X150" s="1">
        <v>0.06</v>
      </c>
      <c r="Y150" s="1">
        <v>4.3400000000000001E-2</v>
      </c>
    </row>
    <row r="151" spans="1:25" x14ac:dyDescent="0.2">
      <c r="A151" s="1">
        <v>1.08179E+17</v>
      </c>
      <c r="B151" s="1">
        <v>3507.1</v>
      </c>
      <c r="C151" s="1">
        <v>2.1460000000000001E-20</v>
      </c>
      <c r="D151" s="1">
        <v>1000</v>
      </c>
      <c r="E151" s="1">
        <v>26.326000000000001</v>
      </c>
      <c r="F151" s="1">
        <v>7.2455999999999997E-7</v>
      </c>
      <c r="G151" s="1">
        <v>0.98118000000000005</v>
      </c>
      <c r="H151" s="1">
        <v>1.8814000000000001E-2</v>
      </c>
      <c r="I151" s="1">
        <v>0.92439000000000004</v>
      </c>
      <c r="J151" s="1">
        <v>7.5609999999999997E-2</v>
      </c>
      <c r="K151" s="1">
        <v>1.4491E-6</v>
      </c>
      <c r="L151" s="1">
        <v>6.7418999999999996E-9</v>
      </c>
      <c r="M151" s="1">
        <v>2.1865E-4</v>
      </c>
      <c r="N151" s="1">
        <v>0.99812999999999996</v>
      </c>
      <c r="O151" s="1">
        <v>1.6546E-3</v>
      </c>
      <c r="P151" s="1">
        <v>1.1755E-36</v>
      </c>
      <c r="Q151" s="1">
        <v>0.98540000000000005</v>
      </c>
      <c r="R151" s="1">
        <v>1.4604000000000001E-2</v>
      </c>
      <c r="S151" s="1">
        <v>2.0314999999999999E-7</v>
      </c>
      <c r="T151" s="1">
        <v>1.1755E-36</v>
      </c>
      <c r="U151" s="1">
        <v>1.1755E-36</v>
      </c>
      <c r="V151" s="1">
        <v>1.1755E-36</v>
      </c>
      <c r="W151" s="1">
        <v>4.7144000000000001E-14</v>
      </c>
      <c r="X151" s="1">
        <v>0.06</v>
      </c>
      <c r="Y151" s="1">
        <v>4.3400000000000001E-2</v>
      </c>
    </row>
    <row r="152" spans="1:25" x14ac:dyDescent="0.2">
      <c r="A152" s="1">
        <v>1.08241E+17</v>
      </c>
      <c r="B152" s="1">
        <v>3400.3</v>
      </c>
      <c r="C152" s="1">
        <v>2.1029999999999999E-20</v>
      </c>
      <c r="D152" s="1">
        <v>1000</v>
      </c>
      <c r="E152" s="1">
        <v>25.777000000000001</v>
      </c>
      <c r="F152" s="1">
        <v>7.4349E-7</v>
      </c>
      <c r="G152" s="1">
        <v>0.98162000000000005</v>
      </c>
      <c r="H152" s="1">
        <v>1.8384000000000001E-2</v>
      </c>
      <c r="I152" s="1">
        <v>0.92564000000000002</v>
      </c>
      <c r="J152" s="1">
        <v>7.4357000000000006E-2</v>
      </c>
      <c r="K152" s="1">
        <v>1.4190000000000001E-6</v>
      </c>
      <c r="L152" s="1">
        <v>6.6420999999999996E-9</v>
      </c>
      <c r="M152" s="1">
        <v>2.1656E-4</v>
      </c>
      <c r="N152" s="1">
        <v>0.99817</v>
      </c>
      <c r="O152" s="1">
        <v>1.6169999999999999E-3</v>
      </c>
      <c r="P152" s="1">
        <v>1.1755E-36</v>
      </c>
      <c r="Q152" s="1">
        <v>0.98575999999999997</v>
      </c>
      <c r="R152" s="1">
        <v>1.4243E-2</v>
      </c>
      <c r="S152" s="1">
        <v>1.9593000000000001E-7</v>
      </c>
      <c r="T152" s="1">
        <v>1.1755E-36</v>
      </c>
      <c r="U152" s="1">
        <v>1.1755E-36</v>
      </c>
      <c r="V152" s="1">
        <v>1.1755E-36</v>
      </c>
      <c r="W152" s="1">
        <v>4.5305999999999999E-14</v>
      </c>
      <c r="X152" s="1">
        <v>6.0100000000000001E-2</v>
      </c>
      <c r="Y152" s="1">
        <v>4.3400000000000001E-2</v>
      </c>
    </row>
    <row r="153" spans="1:25" x14ac:dyDescent="0.2">
      <c r="A153" s="1">
        <v>1.08299E+17</v>
      </c>
      <c r="B153" s="1">
        <v>3296.4</v>
      </c>
      <c r="C153" s="1">
        <v>2.0630000000000001E-20</v>
      </c>
      <c r="D153" s="1">
        <v>1000</v>
      </c>
      <c r="E153" s="1">
        <v>25.254000000000001</v>
      </c>
      <c r="F153" s="1">
        <v>7.5443000000000001E-7</v>
      </c>
      <c r="G153" s="1">
        <v>0.98202999999999996</v>
      </c>
      <c r="H153" s="1">
        <v>1.7972999999999999E-2</v>
      </c>
      <c r="I153" s="1">
        <v>0.92684</v>
      </c>
      <c r="J153" s="1">
        <v>7.3163000000000006E-2</v>
      </c>
      <c r="K153" s="1">
        <v>1.3899E-6</v>
      </c>
      <c r="L153" s="1">
        <v>6.4726000000000002E-9</v>
      </c>
      <c r="M153" s="1">
        <v>2.1478E-4</v>
      </c>
      <c r="N153" s="1">
        <v>0.99819999999999998</v>
      </c>
      <c r="O153" s="1">
        <v>1.5820999999999999E-3</v>
      </c>
      <c r="P153" s="1">
        <v>1.1755E-36</v>
      </c>
      <c r="Q153" s="1">
        <v>0.98609999999999998</v>
      </c>
      <c r="R153" s="1">
        <v>1.3898000000000001E-2</v>
      </c>
      <c r="S153" s="1">
        <v>1.8923999999999999E-7</v>
      </c>
      <c r="T153" s="1">
        <v>1.1755E-36</v>
      </c>
      <c r="U153" s="1">
        <v>1.1755E-36</v>
      </c>
      <c r="V153" s="1">
        <v>1.1755E-36</v>
      </c>
      <c r="W153" s="1">
        <v>4.2570999999999999E-14</v>
      </c>
      <c r="X153" s="1">
        <v>6.0100000000000001E-2</v>
      </c>
      <c r="Y153" s="1">
        <v>4.3499999999999997E-2</v>
      </c>
    </row>
    <row r="154" spans="1:25" x14ac:dyDescent="0.2">
      <c r="A154" s="1">
        <v>1.08354E+17</v>
      </c>
      <c r="B154" s="1">
        <v>3195.2</v>
      </c>
      <c r="C154" s="1">
        <v>2.026E-20</v>
      </c>
      <c r="D154" s="1">
        <v>1000</v>
      </c>
      <c r="E154" s="1">
        <v>24.748000000000001</v>
      </c>
      <c r="F154" s="1">
        <v>7.5863999999999997E-7</v>
      </c>
      <c r="G154" s="1">
        <v>0.98241999999999996</v>
      </c>
      <c r="H154" s="1">
        <v>1.7579999999999998E-2</v>
      </c>
      <c r="I154" s="1">
        <v>0.92796999999999996</v>
      </c>
      <c r="J154" s="1">
        <v>7.2027999999999995E-2</v>
      </c>
      <c r="K154" s="1">
        <v>1.362E-6</v>
      </c>
      <c r="L154" s="1">
        <v>6.2509000000000004E-9</v>
      </c>
      <c r="M154" s="1">
        <v>2.1325000000000001E-4</v>
      </c>
      <c r="N154" s="1">
        <v>0.99824000000000002</v>
      </c>
      <c r="O154" s="1">
        <v>1.5495999999999999E-3</v>
      </c>
      <c r="P154" s="1">
        <v>1.1755E-36</v>
      </c>
      <c r="Q154" s="1">
        <v>0.98643000000000003</v>
      </c>
      <c r="R154" s="1">
        <v>1.3568E-2</v>
      </c>
      <c r="S154" s="1">
        <v>1.8300000000000001E-7</v>
      </c>
      <c r="T154" s="1">
        <v>1.1755E-36</v>
      </c>
      <c r="U154" s="1">
        <v>1.1755E-36</v>
      </c>
      <c r="V154" s="1">
        <v>1.1755E-36</v>
      </c>
      <c r="W154" s="1">
        <v>3.9262999999999998E-14</v>
      </c>
      <c r="X154" s="1">
        <v>6.0100000000000001E-2</v>
      </c>
      <c r="Y154" s="1">
        <v>4.3499999999999997E-2</v>
      </c>
    </row>
    <row r="155" spans="1:25" x14ac:dyDescent="0.2">
      <c r="A155" s="1">
        <v>1.08407E+17</v>
      </c>
      <c r="B155" s="1">
        <v>3097</v>
      </c>
      <c r="C155" s="1">
        <v>1.9910000000000001E-20</v>
      </c>
      <c r="D155" s="1">
        <v>1000</v>
      </c>
      <c r="E155" s="1">
        <v>24.265999999999998</v>
      </c>
      <c r="F155" s="1">
        <v>7.5773000000000005E-7</v>
      </c>
      <c r="G155" s="1">
        <v>0.98280000000000001</v>
      </c>
      <c r="H155" s="1">
        <v>1.72E-2</v>
      </c>
      <c r="I155" s="1">
        <v>0.92906</v>
      </c>
      <c r="J155" s="1">
        <v>7.0937E-2</v>
      </c>
      <c r="K155" s="1">
        <v>1.3348999999999999E-6</v>
      </c>
      <c r="L155" s="1">
        <v>5.9960000000000004E-9</v>
      </c>
      <c r="M155" s="1">
        <v>2.12E-4</v>
      </c>
      <c r="N155" s="1">
        <v>0.99826999999999999</v>
      </c>
      <c r="O155" s="1">
        <v>1.5192999999999999E-3</v>
      </c>
      <c r="P155" s="1">
        <v>1.1755E-36</v>
      </c>
      <c r="Q155" s="1">
        <v>0.98675000000000002</v>
      </c>
      <c r="R155" s="1">
        <v>1.3249E-2</v>
      </c>
      <c r="S155" s="1">
        <v>1.7713E-7</v>
      </c>
      <c r="T155" s="1">
        <v>1.1755E-36</v>
      </c>
      <c r="U155" s="1">
        <v>1.1755E-36</v>
      </c>
      <c r="V155" s="1">
        <v>1.1755E-36</v>
      </c>
      <c r="W155" s="1">
        <v>3.5711000000000003E-14</v>
      </c>
      <c r="X155" s="1">
        <v>6.0100000000000001E-2</v>
      </c>
      <c r="Y155" s="1">
        <v>4.3499999999999997E-2</v>
      </c>
    </row>
    <row r="156" spans="1:25" x14ac:dyDescent="0.2">
      <c r="A156" s="1">
        <v>1.08457E+17</v>
      </c>
      <c r="B156" s="1">
        <v>3002.1</v>
      </c>
      <c r="C156" s="1">
        <v>1.9589999999999999E-20</v>
      </c>
      <c r="D156" s="1">
        <v>1000</v>
      </c>
      <c r="E156" s="1">
        <v>23.805</v>
      </c>
      <c r="F156" s="1">
        <v>7.5410999999999997E-7</v>
      </c>
      <c r="G156" s="1">
        <v>0.98316000000000003</v>
      </c>
      <c r="H156" s="1">
        <v>1.6837000000000001E-2</v>
      </c>
      <c r="I156" s="1">
        <v>0.93010000000000004</v>
      </c>
      <c r="J156" s="1">
        <v>6.9894999999999999E-2</v>
      </c>
      <c r="K156" s="1">
        <v>1.3087000000000001E-6</v>
      </c>
      <c r="L156" s="1">
        <v>5.7321000000000001E-9</v>
      </c>
      <c r="M156" s="1">
        <v>2.1102E-4</v>
      </c>
      <c r="N156" s="1">
        <v>0.99829999999999997</v>
      </c>
      <c r="O156" s="1">
        <v>1.4912E-3</v>
      </c>
      <c r="P156" s="1">
        <v>1.1755E-36</v>
      </c>
      <c r="Q156" s="1">
        <v>0.98706000000000005</v>
      </c>
      <c r="R156" s="1">
        <v>1.2943E-2</v>
      </c>
      <c r="S156" s="1">
        <v>1.7163999999999999E-7</v>
      </c>
      <c r="T156" s="1">
        <v>1.1755E-36</v>
      </c>
      <c r="U156" s="1">
        <v>1.1755E-36</v>
      </c>
      <c r="V156" s="1">
        <v>1.1755E-36</v>
      </c>
      <c r="W156" s="1">
        <v>3.2248000000000002E-14</v>
      </c>
      <c r="X156" s="1">
        <v>6.0199999999999997E-2</v>
      </c>
      <c r="Y156" s="1">
        <v>4.3499999999999997E-2</v>
      </c>
    </row>
    <row r="157" spans="1:25" x14ac:dyDescent="0.2">
      <c r="A157" s="1">
        <v>1.08504E+17</v>
      </c>
      <c r="B157" s="1">
        <v>2910.9</v>
      </c>
      <c r="C157" s="1">
        <v>1.9290000000000001E-20</v>
      </c>
      <c r="D157" s="1">
        <v>1000</v>
      </c>
      <c r="E157" s="1">
        <v>23.366</v>
      </c>
      <c r="F157" s="1">
        <v>7.4671000000000005E-7</v>
      </c>
      <c r="G157" s="1">
        <v>0.98351</v>
      </c>
      <c r="H157" s="1">
        <v>1.6492E-2</v>
      </c>
      <c r="I157" s="1">
        <v>0.93108999999999997</v>
      </c>
      <c r="J157" s="1">
        <v>6.8904999999999994E-2</v>
      </c>
      <c r="K157" s="1">
        <v>1.2836000000000001E-6</v>
      </c>
      <c r="L157" s="1">
        <v>5.4523999999999999E-9</v>
      </c>
      <c r="M157" s="1">
        <v>2.1027E-4</v>
      </c>
      <c r="N157" s="1">
        <v>0.99831999999999999</v>
      </c>
      <c r="O157" s="1">
        <v>1.4649999999999999E-3</v>
      </c>
      <c r="P157" s="1">
        <v>1.1755E-36</v>
      </c>
      <c r="Q157" s="1">
        <v>0.98734999999999995</v>
      </c>
      <c r="R157" s="1">
        <v>1.2651000000000001E-2</v>
      </c>
      <c r="S157" s="1">
        <v>1.6649999999999999E-7</v>
      </c>
      <c r="T157" s="1">
        <v>1.1755E-36</v>
      </c>
      <c r="U157" s="1">
        <v>1.1755E-36</v>
      </c>
      <c r="V157" s="1">
        <v>1.1755E-36</v>
      </c>
      <c r="W157" s="1">
        <v>2.8824000000000003E-14</v>
      </c>
      <c r="X157" s="1">
        <v>6.0199999999999997E-2</v>
      </c>
      <c r="Y157" s="1">
        <v>4.3499999999999997E-2</v>
      </c>
    </row>
    <row r="158" spans="1:25" x14ac:dyDescent="0.2">
      <c r="A158" s="1">
        <v>1.08548E+17</v>
      </c>
      <c r="B158" s="1">
        <v>2825.4</v>
      </c>
      <c r="C158" s="1">
        <v>1.902E-20</v>
      </c>
      <c r="D158" s="1">
        <v>1000</v>
      </c>
      <c r="E158" s="1">
        <v>22.957999999999998</v>
      </c>
      <c r="F158" s="1">
        <v>7.3799999999999996E-7</v>
      </c>
      <c r="G158" s="1">
        <v>0.98382999999999998</v>
      </c>
      <c r="H158" s="1">
        <v>1.6168999999999999E-2</v>
      </c>
      <c r="I158" s="1">
        <v>0.93201999999999996</v>
      </c>
      <c r="J158" s="1">
        <v>6.7981E-2</v>
      </c>
      <c r="K158" s="1">
        <v>1.2599E-6</v>
      </c>
      <c r="L158" s="1">
        <v>5.1829000000000004E-9</v>
      </c>
      <c r="M158" s="1">
        <v>2.0976E-4</v>
      </c>
      <c r="N158" s="1">
        <v>0.99834999999999996</v>
      </c>
      <c r="O158" s="1">
        <v>1.4413E-3</v>
      </c>
      <c r="P158" s="1">
        <v>1.1755E-36</v>
      </c>
      <c r="Q158" s="1">
        <v>0.98762000000000005</v>
      </c>
      <c r="R158" s="1">
        <v>1.2378E-2</v>
      </c>
      <c r="S158" s="1">
        <v>1.6178000000000001E-7</v>
      </c>
      <c r="T158" s="1">
        <v>1.1755E-36</v>
      </c>
      <c r="U158" s="1">
        <v>1.1755E-36</v>
      </c>
      <c r="V158" s="1">
        <v>1.1755E-36</v>
      </c>
      <c r="W158" s="1">
        <v>2.5734E-14</v>
      </c>
      <c r="X158" s="1">
        <v>6.0199999999999997E-2</v>
      </c>
      <c r="Y158" s="1">
        <v>4.36E-2</v>
      </c>
    </row>
    <row r="159" spans="1:25" x14ac:dyDescent="0.2">
      <c r="A159" s="1">
        <v>1.08587E+17</v>
      </c>
      <c r="B159" s="1">
        <v>2747</v>
      </c>
      <c r="C159" s="1">
        <v>1.8770000000000001E-20</v>
      </c>
      <c r="D159" s="1">
        <v>1000</v>
      </c>
      <c r="E159" s="1">
        <v>22.585000000000001</v>
      </c>
      <c r="F159" s="1">
        <v>7.2890000000000002E-7</v>
      </c>
      <c r="G159" s="1">
        <v>0.98411999999999999</v>
      </c>
      <c r="H159" s="1">
        <v>1.5875E-2</v>
      </c>
      <c r="I159" s="1">
        <v>0.93286000000000002</v>
      </c>
      <c r="J159" s="1">
        <v>6.7133999999999999E-2</v>
      </c>
      <c r="K159" s="1">
        <v>1.2381000000000001E-6</v>
      </c>
      <c r="L159" s="1">
        <v>4.9332000000000003E-9</v>
      </c>
      <c r="M159" s="1">
        <v>2.0945E-4</v>
      </c>
      <c r="N159" s="1">
        <v>0.99836999999999998</v>
      </c>
      <c r="O159" s="1">
        <v>1.4201000000000001E-3</v>
      </c>
      <c r="P159" s="1">
        <v>1.1755E-36</v>
      </c>
      <c r="Q159" s="1">
        <v>0.98787000000000003</v>
      </c>
      <c r="R159" s="1">
        <v>1.2128999999999999E-2</v>
      </c>
      <c r="S159" s="1">
        <v>1.5752E-7</v>
      </c>
      <c r="T159" s="1">
        <v>1.1755E-36</v>
      </c>
      <c r="U159" s="1">
        <v>1.1755E-36</v>
      </c>
      <c r="V159" s="1">
        <v>1.1755E-36</v>
      </c>
      <c r="W159" s="1">
        <v>2.3041999999999999E-14</v>
      </c>
      <c r="X159" s="1">
        <v>6.0199999999999997E-2</v>
      </c>
      <c r="Y159" s="1">
        <v>4.36E-2</v>
      </c>
    </row>
    <row r="160" spans="1:25" x14ac:dyDescent="0.2">
      <c r="A160" s="1">
        <v>1.08624E+17</v>
      </c>
      <c r="B160" s="1">
        <v>2676.9</v>
      </c>
      <c r="C160" s="1">
        <v>1.8549999999999999E-20</v>
      </c>
      <c r="D160" s="1">
        <v>1000</v>
      </c>
      <c r="E160" s="1">
        <v>22.247</v>
      </c>
      <c r="F160" s="1">
        <v>7.1999999999999999E-7</v>
      </c>
      <c r="G160" s="1">
        <v>0.98438999999999999</v>
      </c>
      <c r="H160" s="1">
        <v>1.5613E-2</v>
      </c>
      <c r="I160" s="1">
        <v>0.93362999999999996</v>
      </c>
      <c r="J160" s="1">
        <v>6.6370999999999999E-2</v>
      </c>
      <c r="K160" s="1">
        <v>1.2186000000000001E-6</v>
      </c>
      <c r="L160" s="1">
        <v>4.7097E-9</v>
      </c>
      <c r="M160" s="1">
        <v>2.0924E-4</v>
      </c>
      <c r="N160" s="1">
        <v>0.99839</v>
      </c>
      <c r="O160" s="1">
        <v>1.4012E-3</v>
      </c>
      <c r="P160" s="1">
        <v>1.1755E-36</v>
      </c>
      <c r="Q160" s="1">
        <v>0.98809000000000002</v>
      </c>
      <c r="R160" s="1">
        <v>1.1906E-2</v>
      </c>
      <c r="S160" s="1">
        <v>1.5368000000000001E-7</v>
      </c>
      <c r="T160" s="1">
        <v>1.1755E-36</v>
      </c>
      <c r="U160" s="1">
        <v>1.1755E-36</v>
      </c>
      <c r="V160" s="1">
        <v>1.1755E-36</v>
      </c>
      <c r="W160" s="1">
        <v>2.0770999999999999E-14</v>
      </c>
      <c r="X160" s="1">
        <v>6.0299999999999999E-2</v>
      </c>
      <c r="Y160" s="1">
        <v>4.36E-2</v>
      </c>
    </row>
    <row r="161" spans="1:25" x14ac:dyDescent="0.2">
      <c r="A161" s="1">
        <v>1.08657E+17</v>
      </c>
      <c r="B161" s="1">
        <v>2611.1999999999998</v>
      </c>
      <c r="C161" s="1">
        <v>1.8350000000000001E-20</v>
      </c>
      <c r="D161" s="1">
        <v>1000</v>
      </c>
      <c r="E161" s="1">
        <v>21.937000000000001</v>
      </c>
      <c r="F161" s="1">
        <v>7.1142E-7</v>
      </c>
      <c r="G161" s="1">
        <v>0.98463000000000001</v>
      </c>
      <c r="H161" s="1">
        <v>1.5369000000000001E-2</v>
      </c>
      <c r="I161" s="1">
        <v>0.93433999999999995</v>
      </c>
      <c r="J161" s="1">
        <v>6.5659999999999996E-2</v>
      </c>
      <c r="K161" s="1">
        <v>1.2001E-6</v>
      </c>
      <c r="L161" s="1">
        <v>4.5029000000000002E-9</v>
      </c>
      <c r="M161" s="1">
        <v>2.0922000000000001E-4</v>
      </c>
      <c r="N161" s="1">
        <v>0.99841000000000002</v>
      </c>
      <c r="O161" s="1">
        <v>1.3841999999999999E-3</v>
      </c>
      <c r="P161" s="1">
        <v>1.1755E-36</v>
      </c>
      <c r="Q161" s="1">
        <v>0.98829999999999996</v>
      </c>
      <c r="R161" s="1">
        <v>1.1698999999999999E-2</v>
      </c>
      <c r="S161" s="1">
        <v>1.5020000000000001E-7</v>
      </c>
      <c r="T161" s="1">
        <v>1.1755E-36</v>
      </c>
      <c r="U161" s="1">
        <v>1.1755E-36</v>
      </c>
      <c r="V161" s="1">
        <v>1.1755E-36</v>
      </c>
      <c r="W161" s="1">
        <v>1.8782999999999999E-14</v>
      </c>
      <c r="X161" s="1">
        <v>6.0299999999999999E-2</v>
      </c>
      <c r="Y161" s="1">
        <v>4.36E-2</v>
      </c>
    </row>
    <row r="162" spans="1:25" x14ac:dyDescent="0.2">
      <c r="A162" s="1">
        <v>1.08687E+17</v>
      </c>
      <c r="B162" s="1">
        <v>2551.6</v>
      </c>
      <c r="C162" s="1">
        <v>1.8169999999999999E-20</v>
      </c>
      <c r="D162" s="1">
        <v>1000</v>
      </c>
      <c r="E162" s="1">
        <v>21.654</v>
      </c>
      <c r="F162" s="1">
        <v>7.0338999999999995E-7</v>
      </c>
      <c r="G162" s="1">
        <v>0.98485</v>
      </c>
      <c r="H162" s="1">
        <v>1.5148999999999999E-2</v>
      </c>
      <c r="I162" s="1">
        <v>0.93498000000000003</v>
      </c>
      <c r="J162" s="1">
        <v>6.5014000000000002E-2</v>
      </c>
      <c r="K162" s="1">
        <v>1.1833E-6</v>
      </c>
      <c r="L162" s="1">
        <v>4.3173000000000004E-9</v>
      </c>
      <c r="M162" s="1">
        <v>2.0929E-4</v>
      </c>
      <c r="N162" s="1">
        <v>0.99841999999999997</v>
      </c>
      <c r="O162" s="1">
        <v>1.3691E-3</v>
      </c>
      <c r="P162" s="1">
        <v>1.1755E-36</v>
      </c>
      <c r="Q162" s="1">
        <v>0.98848999999999998</v>
      </c>
      <c r="R162" s="1">
        <v>1.1511E-2</v>
      </c>
      <c r="S162" s="1">
        <v>1.4705999999999999E-7</v>
      </c>
      <c r="T162" s="1">
        <v>1.1755E-36</v>
      </c>
      <c r="U162" s="1">
        <v>1.1755E-36</v>
      </c>
      <c r="V162" s="1">
        <v>1.1755E-36</v>
      </c>
      <c r="W162" s="1">
        <v>1.709E-14</v>
      </c>
      <c r="X162" s="1">
        <v>6.0299999999999999E-2</v>
      </c>
      <c r="Y162" s="1">
        <v>4.36E-2</v>
      </c>
    </row>
    <row r="163" spans="1:25" x14ac:dyDescent="0.2">
      <c r="A163" s="1">
        <v>1.08714E+17</v>
      </c>
      <c r="B163" s="1">
        <v>2497.1</v>
      </c>
      <c r="C163" s="1">
        <v>1.8010000000000001E-20</v>
      </c>
      <c r="D163" s="1">
        <v>1000</v>
      </c>
      <c r="E163" s="1">
        <v>21.4</v>
      </c>
      <c r="F163" s="1">
        <v>6.9604999999999999E-7</v>
      </c>
      <c r="G163" s="1">
        <v>0.98504999999999998</v>
      </c>
      <c r="H163" s="1">
        <v>1.4945999999999999E-2</v>
      </c>
      <c r="I163" s="1">
        <v>0.93557999999999997</v>
      </c>
      <c r="J163" s="1">
        <v>6.4413999999999999E-2</v>
      </c>
      <c r="K163" s="1">
        <v>1.1675E-6</v>
      </c>
      <c r="L163" s="1">
        <v>4.1515E-9</v>
      </c>
      <c r="M163" s="1">
        <v>2.0947000000000001E-4</v>
      </c>
      <c r="N163" s="1">
        <v>0.99843999999999999</v>
      </c>
      <c r="O163" s="1">
        <v>1.3554000000000001E-3</v>
      </c>
      <c r="P163" s="1">
        <v>1.1755E-36</v>
      </c>
      <c r="Q163" s="1">
        <v>0.98865999999999998</v>
      </c>
      <c r="R163" s="1">
        <v>1.1338000000000001E-2</v>
      </c>
      <c r="S163" s="1">
        <v>1.4419E-7</v>
      </c>
      <c r="T163" s="1">
        <v>1.1755E-36</v>
      </c>
      <c r="U163" s="1">
        <v>1.1755E-36</v>
      </c>
      <c r="V163" s="1">
        <v>1.1755E-36</v>
      </c>
      <c r="W163" s="1">
        <v>1.5648999999999998E-14</v>
      </c>
      <c r="X163" s="1">
        <v>6.0299999999999999E-2</v>
      </c>
      <c r="Y163" s="1">
        <v>4.36E-2</v>
      </c>
    </row>
    <row r="164" spans="1:25" x14ac:dyDescent="0.2">
      <c r="A164" s="1">
        <v>1.08739E+17</v>
      </c>
      <c r="B164" s="1">
        <v>2449</v>
      </c>
      <c r="C164" s="1">
        <v>1.7870000000000001E-20</v>
      </c>
      <c r="D164" s="1">
        <v>1000</v>
      </c>
      <c r="E164" s="1">
        <v>21.184000000000001</v>
      </c>
      <c r="F164" s="1">
        <v>6.8970000000000004E-7</v>
      </c>
      <c r="G164" s="1">
        <v>0.98524</v>
      </c>
      <c r="H164" s="1">
        <v>1.4756E-2</v>
      </c>
      <c r="I164" s="1">
        <v>0.93615999999999999</v>
      </c>
      <c r="J164" s="1">
        <v>6.3842999999999997E-2</v>
      </c>
      <c r="K164" s="1">
        <v>1.1523E-6</v>
      </c>
      <c r="L164" s="1">
        <v>4.01E-9</v>
      </c>
      <c r="M164" s="1">
        <v>2.098E-4</v>
      </c>
      <c r="N164" s="1">
        <v>0.99844999999999995</v>
      </c>
      <c r="O164" s="1">
        <v>1.3431000000000001E-3</v>
      </c>
      <c r="P164" s="1">
        <v>1.1755E-36</v>
      </c>
      <c r="Q164" s="1">
        <v>0.98882000000000003</v>
      </c>
      <c r="R164" s="1">
        <v>1.1178E-2</v>
      </c>
      <c r="S164" s="1">
        <v>1.4154000000000001E-7</v>
      </c>
      <c r="T164" s="1">
        <v>1.1755E-36</v>
      </c>
      <c r="U164" s="1">
        <v>1.1755E-36</v>
      </c>
      <c r="V164" s="1">
        <v>1.1755E-36</v>
      </c>
      <c r="W164" s="1">
        <v>1.4468000000000001E-14</v>
      </c>
      <c r="X164" s="1">
        <v>6.0299999999999999E-2</v>
      </c>
      <c r="Y164" s="1">
        <v>4.36E-2</v>
      </c>
    </row>
    <row r="165" spans="1:25" x14ac:dyDescent="0.2">
      <c r="A165" s="1">
        <v>1.08767E+17</v>
      </c>
      <c r="B165" s="1">
        <v>2397</v>
      </c>
      <c r="C165" s="1">
        <v>1.771E-20</v>
      </c>
      <c r="D165" s="1">
        <v>1000</v>
      </c>
      <c r="E165" s="1">
        <v>20.91</v>
      </c>
      <c r="F165" s="1">
        <v>6.821E-7</v>
      </c>
      <c r="G165" s="1">
        <v>0.98543000000000003</v>
      </c>
      <c r="H165" s="1">
        <v>1.4572999999999999E-2</v>
      </c>
      <c r="I165" s="1">
        <v>0.93672</v>
      </c>
      <c r="J165" s="1">
        <v>6.3274999999999998E-2</v>
      </c>
      <c r="K165" s="1">
        <v>1.1385E-6</v>
      </c>
      <c r="L165" s="1">
        <v>3.8533000000000003E-9</v>
      </c>
      <c r="M165" s="1">
        <v>2.0981E-4</v>
      </c>
      <c r="N165" s="1">
        <v>0.99846000000000001</v>
      </c>
      <c r="O165" s="1">
        <v>1.3295E-3</v>
      </c>
      <c r="P165" s="1">
        <v>1.1755E-36</v>
      </c>
      <c r="Q165" s="1">
        <v>0.98897999999999997</v>
      </c>
      <c r="R165" s="1">
        <v>1.102E-2</v>
      </c>
      <c r="S165" s="1">
        <v>1.3875E-7</v>
      </c>
      <c r="T165" s="1">
        <v>1.1755E-36</v>
      </c>
      <c r="U165" s="1">
        <v>1.1755E-36</v>
      </c>
      <c r="V165" s="1">
        <v>1.1755E-36</v>
      </c>
      <c r="W165" s="1">
        <v>1.3219E-14</v>
      </c>
      <c r="X165" s="1">
        <v>6.0299999999999999E-2</v>
      </c>
      <c r="Y165" s="1">
        <v>4.36E-2</v>
      </c>
    </row>
    <row r="166" spans="1:25" x14ac:dyDescent="0.2">
      <c r="A166" s="1">
        <v>1.08796E+17</v>
      </c>
      <c r="B166" s="1">
        <v>2340.3000000000002</v>
      </c>
      <c r="C166" s="1">
        <v>1.754E-20</v>
      </c>
      <c r="D166" s="1">
        <v>1000</v>
      </c>
      <c r="E166" s="1">
        <v>20.652000000000001</v>
      </c>
      <c r="F166" s="1">
        <v>6.7461999999999999E-7</v>
      </c>
      <c r="G166" s="1">
        <v>0.98565000000000003</v>
      </c>
      <c r="H166" s="1">
        <v>1.4349000000000001E-2</v>
      </c>
      <c r="I166" s="1">
        <v>0.93740000000000001</v>
      </c>
      <c r="J166" s="1">
        <v>6.2603000000000006E-2</v>
      </c>
      <c r="K166" s="1">
        <v>1.1206999999999999E-6</v>
      </c>
      <c r="L166" s="1">
        <v>3.6927999999999999E-9</v>
      </c>
      <c r="M166" s="1">
        <v>2.1032000000000001E-4</v>
      </c>
      <c r="N166" s="1">
        <v>0.99846999999999997</v>
      </c>
      <c r="O166" s="1">
        <v>1.3154E-3</v>
      </c>
      <c r="P166" s="1">
        <v>1.1755E-36</v>
      </c>
      <c r="Q166" s="1">
        <v>0.98916999999999999</v>
      </c>
      <c r="R166" s="1">
        <v>1.0831E-2</v>
      </c>
      <c r="S166" s="1">
        <v>1.3563E-7</v>
      </c>
      <c r="T166" s="1">
        <v>1.1755E-36</v>
      </c>
      <c r="U166" s="1">
        <v>1.1755E-36</v>
      </c>
      <c r="V166" s="1">
        <v>1.1755E-36</v>
      </c>
      <c r="W166" s="1">
        <v>1.2001000000000001E-14</v>
      </c>
      <c r="X166" s="1">
        <v>6.0400000000000002E-2</v>
      </c>
      <c r="Y166" s="1">
        <v>4.3700000000000003E-2</v>
      </c>
    </row>
    <row r="167" spans="1:25" x14ac:dyDescent="0.2">
      <c r="A167" s="1">
        <v>1.08823E+17</v>
      </c>
      <c r="B167" s="1">
        <v>2291.1999999999998</v>
      </c>
      <c r="C167" s="1">
        <v>1.7390000000000001E-20</v>
      </c>
      <c r="D167" s="1">
        <v>1000</v>
      </c>
      <c r="E167" s="1">
        <v>20.399999999999999</v>
      </c>
      <c r="F167" s="1">
        <v>6.6772E-7</v>
      </c>
      <c r="G167" s="1">
        <v>0.98582999999999998</v>
      </c>
      <c r="H167" s="1">
        <v>1.417E-2</v>
      </c>
      <c r="I167" s="1">
        <v>0.93794</v>
      </c>
      <c r="J167" s="1">
        <v>6.2059000000000003E-2</v>
      </c>
      <c r="K167" s="1">
        <v>1.1072E-6</v>
      </c>
      <c r="L167" s="1">
        <v>3.5533000000000001E-9</v>
      </c>
      <c r="M167" s="1">
        <v>2.1054999999999999E-4</v>
      </c>
      <c r="N167" s="1">
        <v>0.99848999999999999</v>
      </c>
      <c r="O167" s="1">
        <v>1.3032E-3</v>
      </c>
      <c r="P167" s="1">
        <v>1.1755E-36</v>
      </c>
      <c r="Q167" s="1">
        <v>0.98931999999999998</v>
      </c>
      <c r="R167" s="1">
        <v>1.0677000000000001E-2</v>
      </c>
      <c r="S167" s="1">
        <v>1.3299E-7</v>
      </c>
      <c r="T167" s="1">
        <v>1.1755E-36</v>
      </c>
      <c r="U167" s="1">
        <v>1.1755E-36</v>
      </c>
      <c r="V167" s="1">
        <v>1.1755E-36</v>
      </c>
      <c r="W167" s="1">
        <v>1.0992E-14</v>
      </c>
      <c r="X167" s="1">
        <v>6.0400000000000002E-2</v>
      </c>
      <c r="Y167" s="1">
        <v>4.3700000000000003E-2</v>
      </c>
    </row>
    <row r="168" spans="1:25" x14ac:dyDescent="0.2">
      <c r="A168" s="1">
        <v>1.08847E+17</v>
      </c>
      <c r="B168" s="1">
        <v>2245.4</v>
      </c>
      <c r="C168" s="1">
        <v>1.7250000000000001E-20</v>
      </c>
      <c r="D168" s="1">
        <v>1000</v>
      </c>
      <c r="E168" s="1">
        <v>20.193000000000001</v>
      </c>
      <c r="F168" s="1">
        <v>6.6186999999999998E-7</v>
      </c>
      <c r="G168" s="1">
        <v>0.98601000000000005</v>
      </c>
      <c r="H168" s="1">
        <v>1.3984999999999999E-2</v>
      </c>
      <c r="I168" s="1">
        <v>0.93850999999999996</v>
      </c>
      <c r="J168" s="1">
        <v>6.1492999999999999E-2</v>
      </c>
      <c r="K168" s="1">
        <v>1.0922000000000001E-6</v>
      </c>
      <c r="L168" s="1">
        <v>3.4305000000000001E-9</v>
      </c>
      <c r="M168" s="1">
        <v>2.1112999999999999E-4</v>
      </c>
      <c r="N168" s="1">
        <v>0.99850000000000005</v>
      </c>
      <c r="O168" s="1">
        <v>1.2918999999999999E-3</v>
      </c>
      <c r="P168" s="1">
        <v>1.1755E-36</v>
      </c>
      <c r="Q168" s="1">
        <v>0.98948000000000003</v>
      </c>
      <c r="R168" s="1">
        <v>1.0521000000000001E-2</v>
      </c>
      <c r="S168" s="1">
        <v>1.3042E-7</v>
      </c>
      <c r="T168" s="1">
        <v>1.1755E-36</v>
      </c>
      <c r="U168" s="1">
        <v>1.1755E-36</v>
      </c>
      <c r="V168" s="1">
        <v>1.1755E-36</v>
      </c>
      <c r="W168" s="1">
        <v>1.014E-14</v>
      </c>
      <c r="X168" s="1">
        <v>6.0400000000000002E-2</v>
      </c>
      <c r="Y168" s="1">
        <v>4.3700000000000003E-2</v>
      </c>
    </row>
    <row r="169" spans="1:25" x14ac:dyDescent="0.2">
      <c r="A169" s="1">
        <v>1.0887E+17</v>
      </c>
      <c r="B169" s="1">
        <v>2204.4</v>
      </c>
      <c r="C169" s="1">
        <v>1.7129999999999999E-20</v>
      </c>
      <c r="D169" s="1">
        <v>1000</v>
      </c>
      <c r="E169" s="1">
        <v>19.986000000000001</v>
      </c>
      <c r="F169" s="1">
        <v>6.5634999999999997E-7</v>
      </c>
      <c r="G169" s="1">
        <v>0.98616000000000004</v>
      </c>
      <c r="H169" s="1">
        <v>1.3835E-2</v>
      </c>
      <c r="I169" s="1">
        <v>0.93896999999999997</v>
      </c>
      <c r="J169" s="1">
        <v>6.1027999999999999E-2</v>
      </c>
      <c r="K169" s="1">
        <v>1.0804000000000001E-6</v>
      </c>
      <c r="L169" s="1">
        <v>3.3196E-9</v>
      </c>
      <c r="M169" s="1">
        <v>2.1148E-4</v>
      </c>
      <c r="N169" s="1">
        <v>0.99851000000000001</v>
      </c>
      <c r="O169" s="1">
        <v>1.2819999999999999E-3</v>
      </c>
      <c r="P169" s="1">
        <v>1.1755E-36</v>
      </c>
      <c r="Q169" s="1">
        <v>0.98960999999999999</v>
      </c>
      <c r="R169" s="1">
        <v>1.0390999999999999E-2</v>
      </c>
      <c r="S169" s="1">
        <v>1.2821999999999999E-7</v>
      </c>
      <c r="T169" s="1">
        <v>1.1755E-36</v>
      </c>
      <c r="U169" s="1">
        <v>1.1755E-36</v>
      </c>
      <c r="V169" s="1">
        <v>1.1755E-36</v>
      </c>
      <c r="W169" s="1">
        <v>9.4033000000000004E-15</v>
      </c>
      <c r="X169" s="1">
        <v>6.0400000000000002E-2</v>
      </c>
      <c r="Y169" s="1">
        <v>4.3700000000000003E-2</v>
      </c>
    </row>
    <row r="170" spans="1:25" x14ac:dyDescent="0.2">
      <c r="A170" s="1">
        <v>1.08894E+17</v>
      </c>
      <c r="B170" s="1">
        <v>2159.3000000000002</v>
      </c>
      <c r="C170" s="1">
        <v>1.6989999999999999E-20</v>
      </c>
      <c r="D170" s="1">
        <v>1000</v>
      </c>
      <c r="E170" s="1">
        <v>19.747</v>
      </c>
      <c r="F170" s="1">
        <v>6.5018999999999997E-7</v>
      </c>
      <c r="G170" s="1">
        <v>0.98633000000000004</v>
      </c>
      <c r="H170" s="1">
        <v>1.3671000000000001E-2</v>
      </c>
      <c r="I170" s="1">
        <v>0.93949000000000005</v>
      </c>
      <c r="J170" s="1">
        <v>6.0510000000000001E-2</v>
      </c>
      <c r="K170" s="1">
        <v>1.0678E-6</v>
      </c>
      <c r="L170" s="1">
        <v>3.1991999999999999E-9</v>
      </c>
      <c r="M170" s="1">
        <v>2.1180999999999999E-4</v>
      </c>
      <c r="N170" s="1">
        <v>0.99851999999999996</v>
      </c>
      <c r="O170" s="1">
        <v>1.2708000000000001E-3</v>
      </c>
      <c r="P170" s="1">
        <v>1.1755E-36</v>
      </c>
      <c r="Q170" s="1">
        <v>0.98975000000000002</v>
      </c>
      <c r="R170" s="1">
        <v>1.0248999999999999E-2</v>
      </c>
      <c r="S170" s="1">
        <v>1.2575E-7</v>
      </c>
      <c r="T170" s="1">
        <v>1.1755E-36</v>
      </c>
      <c r="U170" s="1">
        <v>1.1755E-36</v>
      </c>
      <c r="V170" s="1">
        <v>1.1755E-36</v>
      </c>
      <c r="W170" s="1">
        <v>8.6351999999999996E-15</v>
      </c>
      <c r="X170" s="1">
        <v>6.0400000000000002E-2</v>
      </c>
      <c r="Y170" s="1">
        <v>4.3700000000000003E-2</v>
      </c>
    </row>
    <row r="171" spans="1:25" x14ac:dyDescent="0.2">
      <c r="A171" s="1">
        <v>1.0892E+17</v>
      </c>
      <c r="B171" s="1">
        <v>2111.6</v>
      </c>
      <c r="C171" s="1">
        <v>1.685E-20</v>
      </c>
      <c r="D171" s="1">
        <v>1000</v>
      </c>
      <c r="E171" s="1">
        <v>19.510999999999999</v>
      </c>
      <c r="F171" s="1">
        <v>6.4412000000000003E-7</v>
      </c>
      <c r="G171" s="1">
        <v>0.98651</v>
      </c>
      <c r="H171" s="1">
        <v>1.3487000000000001E-2</v>
      </c>
      <c r="I171" s="1">
        <v>0.94006000000000001</v>
      </c>
      <c r="J171" s="1">
        <v>5.9942000000000002E-2</v>
      </c>
      <c r="K171" s="1">
        <v>1.0532999999999999E-6</v>
      </c>
      <c r="L171" s="1">
        <v>3.0780999999999999E-9</v>
      </c>
      <c r="M171" s="1">
        <v>2.1241000000000001E-4</v>
      </c>
      <c r="N171" s="1">
        <v>0.99853000000000003</v>
      </c>
      <c r="O171" s="1">
        <v>1.2593999999999999E-3</v>
      </c>
      <c r="P171" s="1">
        <v>1.1755E-36</v>
      </c>
      <c r="Q171" s="1">
        <v>0.98990999999999996</v>
      </c>
      <c r="R171" s="1">
        <v>1.0092E-2</v>
      </c>
      <c r="S171" s="1">
        <v>1.2312000000000001E-7</v>
      </c>
      <c r="T171" s="1">
        <v>1.1755E-36</v>
      </c>
      <c r="U171" s="1">
        <v>1.1755E-36</v>
      </c>
      <c r="V171" s="1">
        <v>1.1755E-36</v>
      </c>
      <c r="W171" s="1">
        <v>7.8956999999999993E-15</v>
      </c>
      <c r="X171" s="1">
        <v>6.0400000000000002E-2</v>
      </c>
      <c r="Y171" s="1">
        <v>4.3700000000000003E-2</v>
      </c>
    </row>
    <row r="172" spans="1:25" x14ac:dyDescent="0.2">
      <c r="A172" s="1">
        <v>1.08944E+17</v>
      </c>
      <c r="B172" s="1">
        <v>2068.6</v>
      </c>
      <c r="C172" s="1">
        <v>1.6719999999999999E-20</v>
      </c>
      <c r="D172" s="1">
        <v>1000</v>
      </c>
      <c r="E172" s="1">
        <v>19.297999999999998</v>
      </c>
      <c r="F172" s="1">
        <v>6.3878000000000001E-7</v>
      </c>
      <c r="G172" s="1">
        <v>0.98668</v>
      </c>
      <c r="H172" s="1">
        <v>1.3321E-2</v>
      </c>
      <c r="I172" s="1">
        <v>0.94057999999999997</v>
      </c>
      <c r="J172" s="1">
        <v>5.9422999999999997E-2</v>
      </c>
      <c r="K172" s="1">
        <v>1.0401E-6</v>
      </c>
      <c r="L172" s="1">
        <v>2.9716E-9</v>
      </c>
      <c r="M172" s="1">
        <v>2.1301E-4</v>
      </c>
      <c r="N172" s="1">
        <v>0.99853999999999998</v>
      </c>
      <c r="O172" s="1">
        <v>1.2492E-3</v>
      </c>
      <c r="P172" s="1">
        <v>1.1755E-36</v>
      </c>
      <c r="Q172" s="1">
        <v>0.99004999999999999</v>
      </c>
      <c r="R172" s="1">
        <v>9.9495E-3</v>
      </c>
      <c r="S172" s="1">
        <v>1.2073E-7</v>
      </c>
      <c r="T172" s="1">
        <v>1.1755E-36</v>
      </c>
      <c r="U172" s="1">
        <v>1.1755E-36</v>
      </c>
      <c r="V172" s="1">
        <v>1.1755E-36</v>
      </c>
      <c r="W172" s="1">
        <v>7.2738000000000008E-15</v>
      </c>
      <c r="X172" s="1">
        <v>6.0400000000000002E-2</v>
      </c>
      <c r="Y172" s="1">
        <v>4.3700000000000003E-2</v>
      </c>
    </row>
    <row r="173" spans="1:25" x14ac:dyDescent="0.2">
      <c r="A173" s="1">
        <v>1.08966E+17</v>
      </c>
      <c r="B173" s="1">
        <v>2029</v>
      </c>
      <c r="C173" s="1">
        <v>1.66E-20</v>
      </c>
      <c r="D173" s="1">
        <v>1000</v>
      </c>
      <c r="E173" s="1">
        <v>19.113</v>
      </c>
      <c r="F173" s="1">
        <v>6.3417000000000002E-7</v>
      </c>
      <c r="G173" s="1">
        <v>0.98684000000000005</v>
      </c>
      <c r="H173" s="1">
        <v>1.3162E-2</v>
      </c>
      <c r="I173" s="1">
        <v>0.94108000000000003</v>
      </c>
      <c r="J173" s="1">
        <v>5.8921000000000001E-2</v>
      </c>
      <c r="K173" s="1">
        <v>1.0269000000000001E-6</v>
      </c>
      <c r="L173" s="1">
        <v>2.8777000000000001E-9</v>
      </c>
      <c r="M173" s="1">
        <v>2.1374999999999999E-4</v>
      </c>
      <c r="N173" s="1">
        <v>0.99855000000000005</v>
      </c>
      <c r="O173" s="1">
        <v>1.2398999999999999E-3</v>
      </c>
      <c r="P173" s="1">
        <v>1.1755E-36</v>
      </c>
      <c r="Q173" s="1">
        <v>0.99019000000000001</v>
      </c>
      <c r="R173" s="1">
        <v>9.8137999999999993E-3</v>
      </c>
      <c r="S173" s="1">
        <v>1.1849E-7</v>
      </c>
      <c r="T173" s="1">
        <v>1.1755E-36</v>
      </c>
      <c r="U173" s="1">
        <v>1.1755E-36</v>
      </c>
      <c r="V173" s="1">
        <v>1.1755E-36</v>
      </c>
      <c r="W173" s="1">
        <v>6.7453000000000002E-15</v>
      </c>
      <c r="X173" s="1">
        <v>6.0400000000000002E-2</v>
      </c>
      <c r="Y173" s="1">
        <v>4.3700000000000003E-2</v>
      </c>
    </row>
    <row r="174" spans="1:25" x14ac:dyDescent="0.2">
      <c r="A174" s="1">
        <v>1.0899E+17</v>
      </c>
      <c r="B174" s="1">
        <v>1988</v>
      </c>
      <c r="C174" s="1">
        <v>1.647E-20</v>
      </c>
      <c r="D174" s="1">
        <v>1000</v>
      </c>
      <c r="E174" s="1">
        <v>18.89</v>
      </c>
      <c r="F174" s="1">
        <v>6.2901999999999995E-7</v>
      </c>
      <c r="G174" s="1">
        <v>0.98699000000000003</v>
      </c>
      <c r="H174" s="1">
        <v>1.3006999999999999E-2</v>
      </c>
      <c r="I174" s="1">
        <v>0.94157999999999997</v>
      </c>
      <c r="J174" s="1">
        <v>5.8414000000000001E-2</v>
      </c>
      <c r="K174" s="1">
        <v>1.0148E-6</v>
      </c>
      <c r="L174" s="1">
        <v>2.7796000000000002E-9</v>
      </c>
      <c r="M174" s="1">
        <v>2.1424000000000001E-4</v>
      </c>
      <c r="N174" s="1">
        <v>0.99856</v>
      </c>
      <c r="O174" s="1">
        <v>1.2297E-3</v>
      </c>
      <c r="P174" s="1">
        <v>1.1755E-36</v>
      </c>
      <c r="Q174" s="1">
        <v>0.99031999999999998</v>
      </c>
      <c r="R174" s="1">
        <v>9.6807999999999998E-3</v>
      </c>
      <c r="S174" s="1">
        <v>1.1615E-7</v>
      </c>
      <c r="T174" s="1">
        <v>1.1755E-36</v>
      </c>
      <c r="U174" s="1">
        <v>1.1755E-36</v>
      </c>
      <c r="V174" s="1">
        <v>1.1755E-36</v>
      </c>
      <c r="W174" s="1">
        <v>6.2156999999999996E-15</v>
      </c>
      <c r="X174" s="1">
        <v>6.0499999999999998E-2</v>
      </c>
      <c r="Y174" s="1">
        <v>4.3700000000000003E-2</v>
      </c>
    </row>
    <row r="175" spans="1:25" x14ac:dyDescent="0.2">
      <c r="A175" s="1">
        <v>1.09015E+17</v>
      </c>
      <c r="B175" s="1">
        <v>1949.6</v>
      </c>
      <c r="C175" s="1">
        <v>1.6339999999999999E-20</v>
      </c>
      <c r="D175" s="1">
        <v>1000</v>
      </c>
      <c r="E175" s="1">
        <v>18.692</v>
      </c>
      <c r="F175" s="1">
        <v>6.2450000000000001E-7</v>
      </c>
      <c r="G175" s="1">
        <v>0.98716000000000004</v>
      </c>
      <c r="H175" s="1">
        <v>1.2844E-2</v>
      </c>
      <c r="I175" s="1">
        <v>0.94213000000000002</v>
      </c>
      <c r="J175" s="1">
        <v>5.7872E-2</v>
      </c>
      <c r="K175" s="1">
        <v>1.0015000000000001E-6</v>
      </c>
      <c r="L175" s="1">
        <v>2.6932000000000002E-9</v>
      </c>
      <c r="M175" s="1">
        <v>2.1487000000000001E-4</v>
      </c>
      <c r="N175" s="1">
        <v>0.99856999999999996</v>
      </c>
      <c r="O175" s="1">
        <v>1.2191999999999999E-3</v>
      </c>
      <c r="P175" s="1">
        <v>1.1755E-36</v>
      </c>
      <c r="Q175" s="1">
        <v>0.99046000000000001</v>
      </c>
      <c r="R175" s="1">
        <v>9.5414000000000002E-3</v>
      </c>
      <c r="S175" s="1">
        <v>1.1370000000000001E-7</v>
      </c>
      <c r="T175" s="1">
        <v>1.1755E-36</v>
      </c>
      <c r="U175" s="1">
        <v>1.1755E-36</v>
      </c>
      <c r="V175" s="1">
        <v>1.1755E-36</v>
      </c>
      <c r="W175" s="1">
        <v>5.7636E-15</v>
      </c>
      <c r="X175" s="1">
        <v>6.0499999999999998E-2</v>
      </c>
      <c r="Y175" s="1">
        <v>4.3700000000000003E-2</v>
      </c>
    </row>
    <row r="176" spans="1:25" x14ac:dyDescent="0.2">
      <c r="A176" s="1">
        <v>1.09044E+17</v>
      </c>
      <c r="B176" s="1">
        <v>1906.6</v>
      </c>
      <c r="C176" s="1">
        <v>1.6180000000000001E-20</v>
      </c>
      <c r="D176" s="1">
        <v>1000</v>
      </c>
      <c r="E176" s="1">
        <v>18.445</v>
      </c>
      <c r="F176" s="1">
        <v>6.1923000000000002E-7</v>
      </c>
      <c r="G176" s="1">
        <v>0.98731999999999998</v>
      </c>
      <c r="H176" s="1">
        <v>1.2676E-2</v>
      </c>
      <c r="I176" s="1">
        <v>0.94269999999999998</v>
      </c>
      <c r="J176" s="1">
        <v>5.7303E-2</v>
      </c>
      <c r="K176" s="1">
        <v>9.8838000000000001E-7</v>
      </c>
      <c r="L176" s="1">
        <v>2.5958000000000001E-9</v>
      </c>
      <c r="M176" s="1">
        <v>2.1536E-4</v>
      </c>
      <c r="N176" s="1">
        <v>0.99858000000000002</v>
      </c>
      <c r="O176" s="1">
        <v>1.2075E-3</v>
      </c>
      <c r="P176" s="1">
        <v>1.1755E-36</v>
      </c>
      <c r="Q176" s="1">
        <v>0.99060000000000004</v>
      </c>
      <c r="R176" s="1">
        <v>9.3970000000000008E-3</v>
      </c>
      <c r="S176" s="1">
        <v>1.1106E-7</v>
      </c>
      <c r="T176" s="1">
        <v>1.1755E-36</v>
      </c>
      <c r="U176" s="1">
        <v>1.1755E-36</v>
      </c>
      <c r="V176" s="1">
        <v>1.1755E-36</v>
      </c>
      <c r="W176" s="1">
        <v>5.2771999999999998E-15</v>
      </c>
      <c r="X176" s="1">
        <v>6.0499999999999998E-2</v>
      </c>
      <c r="Y176" s="1">
        <v>4.3799999999999999E-2</v>
      </c>
    </row>
    <row r="177" spans="1:25" x14ac:dyDescent="0.2">
      <c r="A177" s="1">
        <v>1.09074E+17</v>
      </c>
      <c r="B177" s="1">
        <v>1862.9</v>
      </c>
      <c r="C177" s="1">
        <v>1.602E-20</v>
      </c>
      <c r="D177" s="1">
        <v>1000</v>
      </c>
      <c r="E177" s="1">
        <v>18.209</v>
      </c>
      <c r="F177" s="1">
        <v>6.1432000000000001E-7</v>
      </c>
      <c r="G177" s="1">
        <v>0.98751</v>
      </c>
      <c r="H177" s="1">
        <v>1.2489E-2</v>
      </c>
      <c r="I177" s="1">
        <v>0.94330999999999998</v>
      </c>
      <c r="J177" s="1">
        <v>5.6686E-2</v>
      </c>
      <c r="K177" s="1">
        <v>9.7363999999999992E-7</v>
      </c>
      <c r="L177" s="1">
        <v>2.5025E-9</v>
      </c>
      <c r="M177" s="1">
        <v>2.1609E-4</v>
      </c>
      <c r="N177" s="1">
        <v>0.99858999999999998</v>
      </c>
      <c r="O177" s="1">
        <v>1.1956E-3</v>
      </c>
      <c r="P177" s="1">
        <v>1.1755E-36</v>
      </c>
      <c r="Q177" s="1">
        <v>0.99075999999999997</v>
      </c>
      <c r="R177" s="1">
        <v>9.2379999999999997E-3</v>
      </c>
      <c r="S177" s="1">
        <v>1.0826E-7</v>
      </c>
      <c r="T177" s="1">
        <v>1.1755E-36</v>
      </c>
      <c r="U177" s="1">
        <v>1.1755E-36</v>
      </c>
      <c r="V177" s="1">
        <v>1.1755E-36</v>
      </c>
      <c r="W177" s="1">
        <v>4.8295000000000001E-15</v>
      </c>
      <c r="X177" s="1">
        <v>6.0499999999999998E-2</v>
      </c>
      <c r="Y177" s="1">
        <v>4.3799999999999999E-2</v>
      </c>
    </row>
    <row r="178" spans="1:25" x14ac:dyDescent="0.2">
      <c r="A178" s="1">
        <v>1.09102E+17</v>
      </c>
      <c r="B178" s="1">
        <v>1823.7</v>
      </c>
      <c r="C178" s="1">
        <v>1.588E-20</v>
      </c>
      <c r="D178" s="1">
        <v>1000</v>
      </c>
      <c r="E178" s="1">
        <v>17.992000000000001</v>
      </c>
      <c r="F178" s="1">
        <v>6.1002000000000001E-7</v>
      </c>
      <c r="G178" s="1">
        <v>0.98767000000000005</v>
      </c>
      <c r="H178" s="1">
        <v>1.2324999999999999E-2</v>
      </c>
      <c r="I178" s="1">
        <v>0.94386000000000003</v>
      </c>
      <c r="J178" s="1">
        <v>5.6134000000000003E-2</v>
      </c>
      <c r="K178" s="1">
        <v>9.6062000000000009E-7</v>
      </c>
      <c r="L178" s="1">
        <v>2.4205000000000001E-9</v>
      </c>
      <c r="M178" s="1">
        <v>2.1676E-4</v>
      </c>
      <c r="N178" s="1">
        <v>0.99860000000000004</v>
      </c>
      <c r="O178" s="1">
        <v>1.1850999999999999E-3</v>
      </c>
      <c r="P178" s="1">
        <v>1.1755E-36</v>
      </c>
      <c r="Q178" s="1">
        <v>0.9909</v>
      </c>
      <c r="R178" s="1">
        <v>9.0974000000000003E-3</v>
      </c>
      <c r="S178" s="1">
        <v>1.0576E-7</v>
      </c>
      <c r="T178" s="1">
        <v>1.1755E-36</v>
      </c>
      <c r="U178" s="1">
        <v>1.1755E-36</v>
      </c>
      <c r="V178" s="1">
        <v>1.1755E-36</v>
      </c>
      <c r="W178" s="1">
        <v>4.4531999999999999E-15</v>
      </c>
      <c r="X178" s="1">
        <v>6.0499999999999998E-2</v>
      </c>
      <c r="Y178" s="1">
        <v>4.3799999999999999E-2</v>
      </c>
    </row>
    <row r="179" spans="1:25" x14ac:dyDescent="0.2">
      <c r="A179" s="1">
        <v>1.09127E+17</v>
      </c>
      <c r="B179" s="1">
        <v>1788.5</v>
      </c>
      <c r="C179" s="1">
        <v>1.5760000000000001E-20</v>
      </c>
      <c r="D179" s="1">
        <v>1000</v>
      </c>
      <c r="E179" s="1">
        <v>17.791</v>
      </c>
      <c r="F179" s="1">
        <v>6.0622000000000004E-7</v>
      </c>
      <c r="G179" s="1">
        <v>0.98782000000000003</v>
      </c>
      <c r="H179" s="1">
        <v>1.2184E-2</v>
      </c>
      <c r="I179" s="1">
        <v>0.94435000000000002</v>
      </c>
      <c r="J179" s="1">
        <v>5.5646000000000001E-2</v>
      </c>
      <c r="K179" s="1">
        <v>9.4931999999999998E-7</v>
      </c>
      <c r="L179" s="1">
        <v>2.3481000000000002E-9</v>
      </c>
      <c r="M179" s="1">
        <v>2.1733000000000001E-4</v>
      </c>
      <c r="N179" s="1">
        <v>0.99861</v>
      </c>
      <c r="O179" s="1">
        <v>1.1756E-3</v>
      </c>
      <c r="P179" s="1">
        <v>1.1755E-36</v>
      </c>
      <c r="Q179" s="1">
        <v>0.99102999999999997</v>
      </c>
      <c r="R179" s="1">
        <v>8.9742999999999993E-3</v>
      </c>
      <c r="S179" s="1">
        <v>1.0354E-7</v>
      </c>
      <c r="T179" s="1">
        <v>1.1755E-36</v>
      </c>
      <c r="U179" s="1">
        <v>1.1755E-36</v>
      </c>
      <c r="V179" s="1">
        <v>1.1755E-36</v>
      </c>
      <c r="W179" s="1">
        <v>4.1342E-15</v>
      </c>
      <c r="X179" s="1">
        <v>6.0499999999999998E-2</v>
      </c>
      <c r="Y179" s="1">
        <v>4.3799999999999999E-2</v>
      </c>
    </row>
    <row r="180" spans="1:25" x14ac:dyDescent="0.2">
      <c r="A180" s="1">
        <v>1.09155E+17</v>
      </c>
      <c r="B180" s="1">
        <v>1748.5</v>
      </c>
      <c r="C180" s="1">
        <v>1.5609999999999999E-20</v>
      </c>
      <c r="D180" s="1">
        <v>1000</v>
      </c>
      <c r="E180" s="1">
        <v>17.571999999999999</v>
      </c>
      <c r="F180" s="1">
        <v>6.0223999999999997E-7</v>
      </c>
      <c r="G180" s="1">
        <v>0.98799000000000003</v>
      </c>
      <c r="H180" s="1">
        <v>1.2011000000000001E-2</v>
      </c>
      <c r="I180" s="1">
        <v>0.94494999999999996</v>
      </c>
      <c r="J180" s="1">
        <v>5.5051999999999997E-2</v>
      </c>
      <c r="K180" s="1">
        <v>9.3519999999999996E-7</v>
      </c>
      <c r="L180" s="1">
        <v>2.2698000000000002E-9</v>
      </c>
      <c r="M180" s="1">
        <v>2.1817000000000001E-4</v>
      </c>
      <c r="N180" s="1">
        <v>0.99861999999999995</v>
      </c>
      <c r="O180" s="1">
        <v>1.1647999999999999E-3</v>
      </c>
      <c r="P180" s="1">
        <v>1.1755E-36</v>
      </c>
      <c r="Q180" s="1">
        <v>0.99117</v>
      </c>
      <c r="R180" s="1">
        <v>8.8281999999999996E-3</v>
      </c>
      <c r="S180" s="1">
        <v>1.0096E-7</v>
      </c>
      <c r="T180" s="1">
        <v>1.1755E-36</v>
      </c>
      <c r="U180" s="1">
        <v>1.1755E-36</v>
      </c>
      <c r="V180" s="1">
        <v>1.1755E-36</v>
      </c>
      <c r="W180" s="1">
        <v>3.801E-15</v>
      </c>
      <c r="X180" s="1">
        <v>6.0600000000000001E-2</v>
      </c>
      <c r="Y180" s="1">
        <v>4.3799999999999999E-2</v>
      </c>
    </row>
    <row r="181" spans="1:25" x14ac:dyDescent="0.2">
      <c r="A181" s="1">
        <v>1.09184E+17</v>
      </c>
      <c r="B181" s="1">
        <v>1708.1</v>
      </c>
      <c r="C181" s="1">
        <v>1.547E-20</v>
      </c>
      <c r="D181" s="1">
        <v>1000</v>
      </c>
      <c r="E181" s="1">
        <v>17.344000000000001</v>
      </c>
      <c r="F181" s="1">
        <v>5.9836000000000002E-7</v>
      </c>
      <c r="G181" s="1">
        <v>0.98816000000000004</v>
      </c>
      <c r="H181" s="1">
        <v>1.1838E-2</v>
      </c>
      <c r="I181" s="1">
        <v>0.94552999999999998</v>
      </c>
      <c r="J181" s="1">
        <v>5.4463999999999999E-2</v>
      </c>
      <c r="K181" s="1">
        <v>9.2147999999999996E-7</v>
      </c>
      <c r="L181" s="1">
        <v>2.1926000000000001E-9</v>
      </c>
      <c r="M181" s="1">
        <v>2.1900000000000001E-4</v>
      </c>
      <c r="N181" s="1">
        <v>0.99863000000000002</v>
      </c>
      <c r="O181" s="1">
        <v>1.1540999999999999E-3</v>
      </c>
      <c r="P181" s="1">
        <v>1.1755E-36</v>
      </c>
      <c r="Q181" s="1">
        <v>0.99131999999999998</v>
      </c>
      <c r="R181" s="1">
        <v>8.6800999999999996E-3</v>
      </c>
      <c r="S181" s="1">
        <v>9.8351000000000005E-8</v>
      </c>
      <c r="T181" s="1">
        <v>1.1755E-36</v>
      </c>
      <c r="U181" s="1">
        <v>1.1755E-36</v>
      </c>
      <c r="V181" s="1">
        <v>1.1755E-36</v>
      </c>
      <c r="W181" s="1">
        <v>3.4867E-15</v>
      </c>
      <c r="X181" s="1">
        <v>6.0600000000000001E-2</v>
      </c>
      <c r="Y181" s="1">
        <v>4.3799999999999999E-2</v>
      </c>
    </row>
    <row r="182" spans="1:25" x14ac:dyDescent="0.2">
      <c r="A182" s="1">
        <v>1.09212E+17</v>
      </c>
      <c r="B182" s="1">
        <v>1671.9</v>
      </c>
      <c r="C182" s="1">
        <v>1.5339999999999999E-20</v>
      </c>
      <c r="D182" s="1">
        <v>1000</v>
      </c>
      <c r="E182" s="1">
        <v>17.138999999999999</v>
      </c>
      <c r="F182" s="1">
        <v>5.9508000000000001E-7</v>
      </c>
      <c r="G182" s="1">
        <v>0.98831999999999998</v>
      </c>
      <c r="H182" s="1">
        <v>1.1682E-2</v>
      </c>
      <c r="I182" s="1">
        <v>0.94606999999999997</v>
      </c>
      <c r="J182" s="1">
        <v>5.3927000000000003E-2</v>
      </c>
      <c r="K182" s="1">
        <v>9.0892999999999997E-7</v>
      </c>
      <c r="L182" s="1">
        <v>2.1254000000000001E-9</v>
      </c>
      <c r="M182" s="1">
        <v>2.1981E-4</v>
      </c>
      <c r="N182" s="1">
        <v>0.99863999999999997</v>
      </c>
      <c r="O182" s="1">
        <v>1.1444999999999999E-3</v>
      </c>
      <c r="P182" s="1">
        <v>1.1755E-36</v>
      </c>
      <c r="Q182" s="1">
        <v>0.99145000000000005</v>
      </c>
      <c r="R182" s="1">
        <v>8.5465999999999997E-3</v>
      </c>
      <c r="S182" s="1">
        <v>9.6001E-8</v>
      </c>
      <c r="T182" s="1">
        <v>1.1755E-36</v>
      </c>
      <c r="U182" s="1">
        <v>1.1755E-36</v>
      </c>
      <c r="V182" s="1">
        <v>1.1755E-36</v>
      </c>
      <c r="W182" s="1">
        <v>3.2243E-15</v>
      </c>
      <c r="X182" s="1">
        <v>6.0600000000000001E-2</v>
      </c>
      <c r="Y182" s="1">
        <v>4.3799999999999999E-2</v>
      </c>
    </row>
    <row r="183" spans="1:25" x14ac:dyDescent="0.2">
      <c r="A183" s="1">
        <v>1.09236E+17</v>
      </c>
      <c r="B183" s="1">
        <v>1639.6</v>
      </c>
      <c r="C183" s="1">
        <v>1.522E-20</v>
      </c>
      <c r="D183" s="1">
        <v>1000</v>
      </c>
      <c r="E183" s="1">
        <v>16.95</v>
      </c>
      <c r="F183" s="1">
        <v>5.9223E-7</v>
      </c>
      <c r="G183" s="1">
        <v>0.98845000000000005</v>
      </c>
      <c r="H183" s="1">
        <v>1.1547999999999999E-2</v>
      </c>
      <c r="I183" s="1">
        <v>0.94655</v>
      </c>
      <c r="J183" s="1">
        <v>5.3452E-2</v>
      </c>
      <c r="K183" s="1">
        <v>8.9803999999999996E-7</v>
      </c>
      <c r="L183" s="1">
        <v>2.0665999999999999E-9</v>
      </c>
      <c r="M183" s="1">
        <v>2.2050999999999999E-4</v>
      </c>
      <c r="N183" s="1">
        <v>0.99863999999999997</v>
      </c>
      <c r="O183" s="1">
        <v>1.1359E-3</v>
      </c>
      <c r="P183" s="1">
        <v>1.1755E-36</v>
      </c>
      <c r="Q183" s="1">
        <v>0.99156999999999995</v>
      </c>
      <c r="R183" s="1">
        <v>8.4297999999999994E-3</v>
      </c>
      <c r="S183" s="1">
        <v>9.3916000000000005E-8</v>
      </c>
      <c r="T183" s="1">
        <v>1.1755E-36</v>
      </c>
      <c r="U183" s="1">
        <v>1.1755E-36</v>
      </c>
      <c r="V183" s="1">
        <v>1.1755E-36</v>
      </c>
      <c r="W183" s="1">
        <v>3.0033000000000001E-15</v>
      </c>
      <c r="X183" s="1">
        <v>6.0600000000000001E-2</v>
      </c>
      <c r="Y183" s="1">
        <v>4.3799999999999999E-2</v>
      </c>
    </row>
    <row r="184" spans="1:25" x14ac:dyDescent="0.2">
      <c r="A184" s="1">
        <v>1.09263E+17</v>
      </c>
      <c r="B184" s="1">
        <v>1603.2</v>
      </c>
      <c r="C184" s="1">
        <v>1.508E-20</v>
      </c>
      <c r="D184" s="1">
        <v>1000</v>
      </c>
      <c r="E184" s="1">
        <v>16.742999999999999</v>
      </c>
      <c r="F184" s="1">
        <v>5.8930000000000002E-7</v>
      </c>
      <c r="G184" s="1">
        <v>0.98860999999999999</v>
      </c>
      <c r="H184" s="1">
        <v>1.1389E-2</v>
      </c>
      <c r="I184" s="1">
        <v>0.94711000000000001</v>
      </c>
      <c r="J184" s="1">
        <v>5.2884E-2</v>
      </c>
      <c r="K184" s="1">
        <v>8.8484999999999999E-7</v>
      </c>
      <c r="L184" s="1">
        <v>2.0032999999999999E-9</v>
      </c>
      <c r="M184" s="1">
        <v>2.2142E-4</v>
      </c>
      <c r="N184" s="1">
        <v>0.99865000000000004</v>
      </c>
      <c r="O184" s="1">
        <v>1.1261000000000001E-3</v>
      </c>
      <c r="P184" s="1">
        <v>1.1755E-36</v>
      </c>
      <c r="Q184" s="1">
        <v>0.99170999999999998</v>
      </c>
      <c r="R184" s="1">
        <v>8.2941999999999998E-3</v>
      </c>
      <c r="S184" s="1">
        <v>9.1520000000000002E-8</v>
      </c>
      <c r="T184" s="1">
        <v>1.1755E-36</v>
      </c>
      <c r="U184" s="1">
        <v>1.1755E-36</v>
      </c>
      <c r="V184" s="1">
        <v>1.1755E-36</v>
      </c>
      <c r="W184" s="1">
        <v>2.7729999999999999E-15</v>
      </c>
      <c r="X184" s="1">
        <v>6.0600000000000001E-2</v>
      </c>
      <c r="Y184" s="1">
        <v>4.3799999999999999E-2</v>
      </c>
    </row>
    <row r="185" spans="1:25" x14ac:dyDescent="0.2">
      <c r="A185" s="1">
        <v>1.09293E+17</v>
      </c>
      <c r="B185" s="1">
        <v>1566.4</v>
      </c>
      <c r="C185" s="1">
        <v>1.4940000000000001E-20</v>
      </c>
      <c r="D185" s="1">
        <v>1000</v>
      </c>
      <c r="E185" s="1">
        <v>16.527999999999999</v>
      </c>
      <c r="F185" s="1">
        <v>5.8652000000000004E-7</v>
      </c>
      <c r="G185" s="1">
        <v>0.98877000000000004</v>
      </c>
      <c r="H185" s="1">
        <v>1.1227000000000001E-2</v>
      </c>
      <c r="I185" s="1">
        <v>0.94767999999999997</v>
      </c>
      <c r="J185" s="1">
        <v>5.2318000000000003E-2</v>
      </c>
      <c r="K185" s="1">
        <v>8.7184999999999996E-7</v>
      </c>
      <c r="L185" s="1">
        <v>1.9408000000000002E-9</v>
      </c>
      <c r="M185" s="1">
        <v>2.2236000000000001E-4</v>
      </c>
      <c r="N185" s="1">
        <v>0.99865999999999999</v>
      </c>
      <c r="O185" s="1">
        <v>1.1163E-3</v>
      </c>
      <c r="P185" s="1">
        <v>1.1755E-36</v>
      </c>
      <c r="Q185" s="1">
        <v>0.99184000000000005</v>
      </c>
      <c r="R185" s="1">
        <v>8.1553000000000007E-3</v>
      </c>
      <c r="S185" s="1">
        <v>8.9091E-8</v>
      </c>
      <c r="T185" s="1">
        <v>1.1755E-36</v>
      </c>
      <c r="U185" s="1">
        <v>1.1755E-36</v>
      </c>
      <c r="V185" s="1">
        <v>1.1755E-36</v>
      </c>
      <c r="W185" s="1">
        <v>2.5551E-15</v>
      </c>
      <c r="X185" s="1">
        <v>6.0600000000000001E-2</v>
      </c>
      <c r="Y185" s="1">
        <v>4.3900000000000002E-2</v>
      </c>
    </row>
    <row r="186" spans="1:25" x14ac:dyDescent="0.2">
      <c r="A186" s="1">
        <v>1.09319E+17</v>
      </c>
      <c r="B186" s="1">
        <v>1533.5</v>
      </c>
      <c r="C186" s="1">
        <v>1.4819999999999999E-20</v>
      </c>
      <c r="D186" s="1">
        <v>1000</v>
      </c>
      <c r="E186" s="1">
        <v>16.335999999999999</v>
      </c>
      <c r="F186" s="1">
        <v>5.8424E-7</v>
      </c>
      <c r="G186" s="1">
        <v>0.98892000000000002</v>
      </c>
      <c r="H186" s="1">
        <v>1.1082E-2</v>
      </c>
      <c r="I186" s="1">
        <v>0.94820000000000004</v>
      </c>
      <c r="J186" s="1">
        <v>5.1801E-2</v>
      </c>
      <c r="K186" s="1">
        <v>8.6000999999999998E-7</v>
      </c>
      <c r="L186" s="1">
        <v>1.8866000000000001E-9</v>
      </c>
      <c r="M186" s="1">
        <v>2.2325000000000001E-4</v>
      </c>
      <c r="N186" s="1">
        <v>0.99866999999999995</v>
      </c>
      <c r="O186" s="1">
        <v>1.1075E-3</v>
      </c>
      <c r="P186" s="1">
        <v>1.1755E-36</v>
      </c>
      <c r="Q186" s="1">
        <v>0.99197000000000002</v>
      </c>
      <c r="R186" s="1">
        <v>8.0304999999999994E-3</v>
      </c>
      <c r="S186" s="1">
        <v>8.6904999999999996E-8</v>
      </c>
      <c r="T186" s="1">
        <v>1.1755E-36</v>
      </c>
      <c r="U186" s="1">
        <v>1.1755E-36</v>
      </c>
      <c r="V186" s="1">
        <v>1.1755E-36</v>
      </c>
      <c r="W186" s="1">
        <v>2.3732E-15</v>
      </c>
      <c r="X186" s="1">
        <v>6.0600000000000001E-2</v>
      </c>
      <c r="Y186" s="1">
        <v>4.3900000000000002E-2</v>
      </c>
    </row>
    <row r="187" spans="1:25" x14ac:dyDescent="0.2">
      <c r="A187" s="1">
        <v>1.09343E+17</v>
      </c>
      <c r="B187" s="1">
        <v>1504.5</v>
      </c>
      <c r="C187" s="1">
        <v>1.471E-20</v>
      </c>
      <c r="D187" s="1">
        <v>1000</v>
      </c>
      <c r="E187" s="1">
        <v>16.158000000000001</v>
      </c>
      <c r="F187" s="1">
        <v>5.8230000000000002E-7</v>
      </c>
      <c r="G187" s="1">
        <v>0.98904000000000003</v>
      </c>
      <c r="H187" s="1">
        <v>1.0958000000000001E-2</v>
      </c>
      <c r="I187" s="1">
        <v>0.94864999999999999</v>
      </c>
      <c r="J187" s="1">
        <v>5.1351000000000001E-2</v>
      </c>
      <c r="K187" s="1">
        <v>8.4997999999999999E-7</v>
      </c>
      <c r="L187" s="1">
        <v>1.8394999999999999E-9</v>
      </c>
      <c r="M187" s="1">
        <v>2.2397000000000001E-4</v>
      </c>
      <c r="N187" s="1">
        <v>0.99868000000000001</v>
      </c>
      <c r="O187" s="1">
        <v>1.0996999999999999E-3</v>
      </c>
      <c r="P187" s="1">
        <v>1.1755E-36</v>
      </c>
      <c r="Q187" s="1">
        <v>0.99207999999999996</v>
      </c>
      <c r="R187" s="1">
        <v>7.9231000000000006E-3</v>
      </c>
      <c r="S187" s="1">
        <v>8.4990999999999997E-8</v>
      </c>
      <c r="T187" s="1">
        <v>1.1755E-36</v>
      </c>
      <c r="U187" s="1">
        <v>1.1755E-36</v>
      </c>
      <c r="V187" s="1">
        <v>1.1755E-36</v>
      </c>
      <c r="W187" s="1">
        <v>2.2208000000000001E-15</v>
      </c>
      <c r="X187" s="1">
        <v>6.0699999999999997E-2</v>
      </c>
      <c r="Y187" s="1">
        <v>4.3900000000000002E-2</v>
      </c>
    </row>
    <row r="188" spans="1:25" x14ac:dyDescent="0.2">
      <c r="A188" s="1">
        <v>1.0937E+17</v>
      </c>
      <c r="B188" s="1">
        <v>1468.3</v>
      </c>
      <c r="C188" s="1">
        <v>1.4579999999999999E-20</v>
      </c>
      <c r="D188" s="1">
        <v>1000</v>
      </c>
      <c r="E188" s="1">
        <v>15.954000000000001</v>
      </c>
      <c r="F188" s="1">
        <v>5.8034999999999998E-7</v>
      </c>
      <c r="G188" s="1">
        <v>0.98919999999999997</v>
      </c>
      <c r="H188" s="1">
        <v>1.0799E-2</v>
      </c>
      <c r="I188" s="1">
        <v>0.94921999999999995</v>
      </c>
      <c r="J188" s="1">
        <v>5.0777999999999997E-2</v>
      </c>
      <c r="K188" s="1">
        <v>8.3649999999999995E-7</v>
      </c>
      <c r="L188" s="1">
        <v>1.7835999999999999E-9</v>
      </c>
      <c r="M188" s="1">
        <v>2.252E-4</v>
      </c>
      <c r="N188" s="1">
        <v>0.99868000000000001</v>
      </c>
      <c r="O188" s="1">
        <v>1.0908000000000001E-3</v>
      </c>
      <c r="P188" s="1">
        <v>1.1755E-36</v>
      </c>
      <c r="Q188" s="1">
        <v>0.99221000000000004</v>
      </c>
      <c r="R188" s="1">
        <v>7.7863999999999997E-3</v>
      </c>
      <c r="S188" s="1">
        <v>8.2544000000000001E-8</v>
      </c>
      <c r="T188" s="1">
        <v>1.1755E-36</v>
      </c>
      <c r="U188" s="1">
        <v>1.1755E-36</v>
      </c>
      <c r="V188" s="1">
        <v>1.1755E-36</v>
      </c>
      <c r="W188" s="1">
        <v>2.0457000000000001E-15</v>
      </c>
      <c r="X188" s="1">
        <v>6.0699999999999997E-2</v>
      </c>
      <c r="Y188" s="1">
        <v>4.3900000000000002E-2</v>
      </c>
    </row>
    <row r="189" spans="1:25" x14ac:dyDescent="0.2">
      <c r="A189" s="1">
        <v>1.09399E+17</v>
      </c>
      <c r="B189" s="1">
        <v>1432</v>
      </c>
      <c r="C189" s="1">
        <v>1.4450000000000001E-20</v>
      </c>
      <c r="D189" s="1">
        <v>1000</v>
      </c>
      <c r="E189" s="1">
        <v>15.74</v>
      </c>
      <c r="F189" s="1">
        <v>5.7859999999999995E-7</v>
      </c>
      <c r="G189" s="1">
        <v>0.98936000000000002</v>
      </c>
      <c r="H189" s="1">
        <v>1.064E-2</v>
      </c>
      <c r="I189" s="1">
        <v>0.94977999999999996</v>
      </c>
      <c r="J189" s="1">
        <v>5.0215999999999997E-2</v>
      </c>
      <c r="K189" s="1">
        <v>8.2358000000000002E-7</v>
      </c>
      <c r="L189" s="1">
        <v>1.7288000000000001E-9</v>
      </c>
      <c r="M189" s="1">
        <v>2.2638000000000001E-4</v>
      </c>
      <c r="N189" s="1">
        <v>0.99868999999999997</v>
      </c>
      <c r="O189" s="1">
        <v>1.0820000000000001E-3</v>
      </c>
      <c r="P189" s="1">
        <v>1.1755E-36</v>
      </c>
      <c r="Q189" s="1">
        <v>0.99234999999999995</v>
      </c>
      <c r="R189" s="1">
        <v>7.6493000000000004E-3</v>
      </c>
      <c r="S189" s="1">
        <v>8.0099999999999996E-8</v>
      </c>
      <c r="T189" s="1">
        <v>1.1755E-36</v>
      </c>
      <c r="U189" s="1">
        <v>1.1755E-36</v>
      </c>
      <c r="V189" s="1">
        <v>1.1755E-36</v>
      </c>
      <c r="W189" s="1">
        <v>1.8817000000000002E-15</v>
      </c>
      <c r="X189" s="1">
        <v>6.0699999999999997E-2</v>
      </c>
      <c r="Y189" s="1">
        <v>4.3900000000000002E-2</v>
      </c>
    </row>
    <row r="190" spans="1:25" x14ac:dyDescent="0.2">
      <c r="A190" s="1">
        <v>1.09425E+17</v>
      </c>
      <c r="B190" s="1">
        <v>1399.4</v>
      </c>
      <c r="C190" s="1">
        <v>1.433E-20</v>
      </c>
      <c r="D190" s="1">
        <v>1000</v>
      </c>
      <c r="E190" s="1">
        <v>15.548999999999999</v>
      </c>
      <c r="F190" s="1">
        <v>5.7729E-7</v>
      </c>
      <c r="G190" s="1">
        <v>0.98950000000000005</v>
      </c>
      <c r="H190" s="1">
        <v>1.0496E-2</v>
      </c>
      <c r="I190" s="1">
        <v>0.95030000000000003</v>
      </c>
      <c r="J190" s="1">
        <v>4.9697999999999999E-2</v>
      </c>
      <c r="K190" s="1">
        <v>8.1162000000000001E-7</v>
      </c>
      <c r="L190" s="1">
        <v>1.6813E-9</v>
      </c>
      <c r="M190" s="1">
        <v>2.2753000000000001E-4</v>
      </c>
      <c r="N190" s="1">
        <v>0.99870000000000003</v>
      </c>
      <c r="O190" s="1">
        <v>1.0740999999999999E-3</v>
      </c>
      <c r="P190" s="1">
        <v>1.1755E-36</v>
      </c>
      <c r="Q190" s="1">
        <v>0.99248000000000003</v>
      </c>
      <c r="R190" s="1">
        <v>7.5242E-3</v>
      </c>
      <c r="S190" s="1">
        <v>7.7909E-8</v>
      </c>
      <c r="T190" s="1">
        <v>1.1755E-36</v>
      </c>
      <c r="U190" s="1">
        <v>1.1755E-36</v>
      </c>
      <c r="V190" s="1">
        <v>1.1755E-36</v>
      </c>
      <c r="W190" s="1">
        <v>1.7446E-15</v>
      </c>
      <c r="X190" s="1">
        <v>6.0699999999999997E-2</v>
      </c>
      <c r="Y190" s="1">
        <v>4.3900000000000002E-2</v>
      </c>
    </row>
    <row r="191" spans="1:25" x14ac:dyDescent="0.2">
      <c r="A191" s="1">
        <v>1.09448E+17</v>
      </c>
      <c r="B191" s="1">
        <v>1370.5</v>
      </c>
      <c r="C191" s="1">
        <v>1.4229999999999999E-20</v>
      </c>
      <c r="D191" s="1">
        <v>1000</v>
      </c>
      <c r="E191" s="1">
        <v>15.378</v>
      </c>
      <c r="F191" s="1">
        <v>5.7632000000000001E-7</v>
      </c>
      <c r="G191" s="1">
        <v>0.98963000000000001</v>
      </c>
      <c r="H191" s="1">
        <v>1.0368E-2</v>
      </c>
      <c r="I191" s="1">
        <v>0.95077</v>
      </c>
      <c r="J191" s="1">
        <v>4.9230999999999997E-2</v>
      </c>
      <c r="K191" s="1">
        <v>8.0090000000000003E-7</v>
      </c>
      <c r="L191" s="1">
        <v>1.6403E-9</v>
      </c>
      <c r="M191" s="1">
        <v>2.2859000000000001E-4</v>
      </c>
      <c r="N191" s="1">
        <v>0.99870000000000003</v>
      </c>
      <c r="O191" s="1">
        <v>1.0669E-3</v>
      </c>
      <c r="P191" s="1">
        <v>1.1755E-36</v>
      </c>
      <c r="Q191" s="1">
        <v>0.99258999999999997</v>
      </c>
      <c r="R191" s="1">
        <v>7.4129E-3</v>
      </c>
      <c r="S191" s="1">
        <v>7.5973000000000001E-8</v>
      </c>
      <c r="T191" s="1">
        <v>1.1755E-36</v>
      </c>
      <c r="U191" s="1">
        <v>1.1755E-36</v>
      </c>
      <c r="V191" s="1">
        <v>1.1755E-36</v>
      </c>
      <c r="W191" s="1">
        <v>1.6303000000000001E-15</v>
      </c>
      <c r="X191" s="1">
        <v>6.0699999999999997E-2</v>
      </c>
      <c r="Y191" s="1">
        <v>4.3900000000000002E-2</v>
      </c>
    </row>
    <row r="192" spans="1:25" x14ac:dyDescent="0.2">
      <c r="A192" s="1">
        <v>1.0947E+17</v>
      </c>
      <c r="B192" s="1">
        <v>1344.9</v>
      </c>
      <c r="C192" s="1">
        <v>1.4129999999999999E-20</v>
      </c>
      <c r="D192" s="1">
        <v>1000</v>
      </c>
      <c r="E192" s="1">
        <v>15.218999999999999</v>
      </c>
      <c r="F192" s="1">
        <v>5.7556E-7</v>
      </c>
      <c r="G192" s="1">
        <v>0.98973999999999995</v>
      </c>
      <c r="H192" s="1">
        <v>1.0258E-2</v>
      </c>
      <c r="I192" s="1">
        <v>0.95116999999999996</v>
      </c>
      <c r="J192" s="1">
        <v>4.8825E-2</v>
      </c>
      <c r="K192" s="1">
        <v>7.9182000000000001E-7</v>
      </c>
      <c r="L192" s="1">
        <v>1.6045E-9</v>
      </c>
      <c r="M192" s="1">
        <v>2.2947000000000001E-4</v>
      </c>
      <c r="N192" s="1">
        <v>0.99870999999999999</v>
      </c>
      <c r="O192" s="1">
        <v>1.0606000000000001E-3</v>
      </c>
      <c r="P192" s="1">
        <v>1.1755E-36</v>
      </c>
      <c r="Q192" s="1">
        <v>0.99268000000000001</v>
      </c>
      <c r="R192" s="1">
        <v>7.3165000000000001E-3</v>
      </c>
      <c r="S192" s="1">
        <v>7.4288999999999998E-8</v>
      </c>
      <c r="T192" s="1">
        <v>1.1755E-36</v>
      </c>
      <c r="U192" s="1">
        <v>1.1755E-36</v>
      </c>
      <c r="V192" s="1">
        <v>1.1755E-36</v>
      </c>
      <c r="W192" s="1">
        <v>1.5340000000000001E-15</v>
      </c>
      <c r="X192" s="1">
        <v>6.0699999999999997E-2</v>
      </c>
      <c r="Y192" s="1">
        <v>4.3900000000000002E-2</v>
      </c>
    </row>
    <row r="193" spans="1:25" x14ac:dyDescent="0.2">
      <c r="A193" s="1">
        <v>1.09494E+17</v>
      </c>
      <c r="B193" s="1">
        <v>1316</v>
      </c>
      <c r="C193" s="1">
        <v>1.402E-20</v>
      </c>
      <c r="D193" s="1">
        <v>1000</v>
      </c>
      <c r="E193" s="1">
        <v>15.048</v>
      </c>
      <c r="F193" s="1">
        <v>5.7499000000000004E-7</v>
      </c>
      <c r="G193" s="1">
        <v>0.98987000000000003</v>
      </c>
      <c r="H193" s="1">
        <v>1.0125E-2</v>
      </c>
      <c r="I193" s="1">
        <v>0.95167000000000002</v>
      </c>
      <c r="J193" s="1">
        <v>4.8328000000000003E-2</v>
      </c>
      <c r="K193" s="1">
        <v>7.8047E-7</v>
      </c>
      <c r="L193" s="1">
        <v>1.566E-9</v>
      </c>
      <c r="M193" s="1">
        <v>2.3065999999999999E-4</v>
      </c>
      <c r="N193" s="1">
        <v>0.99872000000000005</v>
      </c>
      <c r="O193" s="1">
        <v>1.0533000000000001E-3</v>
      </c>
      <c r="P193" s="1">
        <v>1.1755E-36</v>
      </c>
      <c r="Q193" s="1">
        <v>0.99280000000000002</v>
      </c>
      <c r="R193" s="1">
        <v>7.2024000000000003E-3</v>
      </c>
      <c r="S193" s="1">
        <v>7.2349999999999996E-8</v>
      </c>
      <c r="T193" s="1">
        <v>1.1755E-36</v>
      </c>
      <c r="U193" s="1">
        <v>1.1755E-36</v>
      </c>
      <c r="V193" s="1">
        <v>1.1755E-36</v>
      </c>
      <c r="W193" s="1">
        <v>1.4327E-15</v>
      </c>
      <c r="X193" s="1">
        <v>6.0699999999999997E-2</v>
      </c>
      <c r="Y193" s="1">
        <v>4.3900000000000002E-2</v>
      </c>
    </row>
    <row r="194" spans="1:25" x14ac:dyDescent="0.2">
      <c r="A194" s="1">
        <v>1.09519E+17</v>
      </c>
      <c r="B194" s="1">
        <v>1287.0999999999999</v>
      </c>
      <c r="C194" s="1">
        <v>1.391E-20</v>
      </c>
      <c r="D194" s="1">
        <v>1000</v>
      </c>
      <c r="E194" s="1">
        <v>14.869</v>
      </c>
      <c r="F194" s="1">
        <v>5.7459000000000001E-7</v>
      </c>
      <c r="G194" s="1">
        <v>0.99000999999999995</v>
      </c>
      <c r="H194" s="1">
        <v>9.9930000000000001E-3</v>
      </c>
      <c r="I194" s="1">
        <v>0.95216000000000001</v>
      </c>
      <c r="J194" s="1">
        <v>4.7840000000000001E-2</v>
      </c>
      <c r="K194" s="1">
        <v>7.6952999999999998E-7</v>
      </c>
      <c r="L194" s="1">
        <v>1.5282E-9</v>
      </c>
      <c r="M194" s="1">
        <v>2.3180999999999999E-4</v>
      </c>
      <c r="N194" s="1">
        <v>0.99872000000000005</v>
      </c>
      <c r="O194" s="1">
        <v>1.0460000000000001E-3</v>
      </c>
      <c r="P194" s="1">
        <v>1.1755E-36</v>
      </c>
      <c r="Q194" s="1">
        <v>0.99290999999999996</v>
      </c>
      <c r="R194" s="1">
        <v>7.0879000000000003E-3</v>
      </c>
      <c r="S194" s="1">
        <v>7.0421999999999994E-8</v>
      </c>
      <c r="T194" s="1">
        <v>1.1755E-36</v>
      </c>
      <c r="U194" s="1">
        <v>1.1755E-36</v>
      </c>
      <c r="V194" s="1">
        <v>1.1755E-36</v>
      </c>
      <c r="W194" s="1">
        <v>1.3367E-15</v>
      </c>
      <c r="X194" s="1">
        <v>6.08E-2</v>
      </c>
      <c r="Y194" s="1">
        <v>4.3900000000000002E-2</v>
      </c>
    </row>
    <row r="195" spans="1:25" x14ac:dyDescent="0.2">
      <c r="A195" s="1">
        <v>1.09542E+17</v>
      </c>
      <c r="B195" s="1">
        <v>1261.3</v>
      </c>
      <c r="C195" s="1">
        <v>1.381E-20</v>
      </c>
      <c r="D195" s="1">
        <v>1000</v>
      </c>
      <c r="E195" s="1">
        <v>14.71</v>
      </c>
      <c r="F195" s="1">
        <v>5.7444999999999996E-7</v>
      </c>
      <c r="G195" s="1">
        <v>0.99012999999999995</v>
      </c>
      <c r="H195" s="1">
        <v>9.8738000000000003E-3</v>
      </c>
      <c r="I195" s="1">
        <v>0.9526</v>
      </c>
      <c r="J195" s="1">
        <v>4.7393999999999999E-2</v>
      </c>
      <c r="K195" s="1">
        <v>7.5952999999999997E-7</v>
      </c>
      <c r="L195" s="1">
        <v>1.4956000000000001E-9</v>
      </c>
      <c r="M195" s="1">
        <v>2.329E-4</v>
      </c>
      <c r="N195" s="1">
        <v>0.99873000000000001</v>
      </c>
      <c r="O195" s="1">
        <v>1.0394E-3</v>
      </c>
      <c r="P195" s="1">
        <v>1.1755E-36</v>
      </c>
      <c r="Q195" s="1">
        <v>0.99302000000000001</v>
      </c>
      <c r="R195" s="1">
        <v>6.9845999999999997E-3</v>
      </c>
      <c r="S195" s="1">
        <v>6.8706000000000007E-8</v>
      </c>
      <c r="T195" s="1">
        <v>1.1755E-36</v>
      </c>
      <c r="U195" s="1">
        <v>1.1755E-36</v>
      </c>
      <c r="V195" s="1">
        <v>1.1755E-36</v>
      </c>
      <c r="W195" s="1">
        <v>1.2562999999999999E-15</v>
      </c>
      <c r="X195" s="1">
        <v>6.08E-2</v>
      </c>
      <c r="Y195" s="1">
        <v>4.3999999999999997E-2</v>
      </c>
    </row>
    <row r="196" spans="1:25" x14ac:dyDescent="0.2">
      <c r="A196" s="1">
        <v>1.09563E+17</v>
      </c>
      <c r="B196" s="1">
        <v>1238.9000000000001</v>
      </c>
      <c r="C196" s="1">
        <v>1.3719999999999999E-20</v>
      </c>
      <c r="D196" s="1">
        <v>1000</v>
      </c>
      <c r="E196" s="1">
        <v>14.563000000000001</v>
      </c>
      <c r="F196" s="1">
        <v>5.7439E-7</v>
      </c>
      <c r="G196" s="1">
        <v>0.99023000000000005</v>
      </c>
      <c r="H196" s="1">
        <v>9.7739999999999997E-3</v>
      </c>
      <c r="I196" s="1">
        <v>0.95299</v>
      </c>
      <c r="J196" s="1">
        <v>4.7014E-2</v>
      </c>
      <c r="K196" s="1">
        <v>7.5130000000000001E-7</v>
      </c>
      <c r="L196" s="1">
        <v>1.4673000000000001E-9</v>
      </c>
      <c r="M196" s="1">
        <v>2.3374999999999999E-4</v>
      </c>
      <c r="N196" s="1">
        <v>0.99873000000000001</v>
      </c>
      <c r="O196" s="1">
        <v>1.0334999999999999E-3</v>
      </c>
      <c r="P196" s="1">
        <v>1.1755E-36</v>
      </c>
      <c r="Q196" s="1">
        <v>0.99309999999999998</v>
      </c>
      <c r="R196" s="1">
        <v>6.8970000000000004E-3</v>
      </c>
      <c r="S196" s="1">
        <v>6.7228999999999999E-8</v>
      </c>
      <c r="T196" s="1">
        <v>1.1755E-36</v>
      </c>
      <c r="U196" s="1">
        <v>1.1755E-36</v>
      </c>
      <c r="V196" s="1">
        <v>1.1755E-36</v>
      </c>
      <c r="W196" s="1">
        <v>1.189E-15</v>
      </c>
      <c r="X196" s="1">
        <v>6.08E-2</v>
      </c>
      <c r="Y196" s="1">
        <v>4.3999999999999997E-2</v>
      </c>
    </row>
    <row r="197" spans="1:25" x14ac:dyDescent="0.2">
      <c r="A197" s="1">
        <v>1.09587E+17</v>
      </c>
      <c r="B197" s="1">
        <v>1212.9000000000001</v>
      </c>
      <c r="C197" s="1">
        <v>1.3620000000000001E-20</v>
      </c>
      <c r="D197" s="1">
        <v>1000</v>
      </c>
      <c r="E197" s="1">
        <v>14.403</v>
      </c>
      <c r="F197" s="1">
        <v>5.7462999999999995E-7</v>
      </c>
      <c r="G197" s="1">
        <v>0.99034999999999995</v>
      </c>
      <c r="H197" s="1">
        <v>9.6512999999999998E-3</v>
      </c>
      <c r="I197" s="1">
        <v>0.95345999999999997</v>
      </c>
      <c r="J197" s="1">
        <v>4.6538999999999997E-2</v>
      </c>
      <c r="K197" s="1">
        <v>7.4069E-7</v>
      </c>
      <c r="L197" s="1">
        <v>1.4363000000000001E-9</v>
      </c>
      <c r="M197" s="1">
        <v>2.3497000000000001E-4</v>
      </c>
      <c r="N197" s="1">
        <v>0.99873999999999996</v>
      </c>
      <c r="O197" s="1">
        <v>1.0267E-3</v>
      </c>
      <c r="P197" s="1">
        <v>1.1755E-36</v>
      </c>
      <c r="Q197" s="1">
        <v>0.99321000000000004</v>
      </c>
      <c r="R197" s="1">
        <v>6.7911999999999998E-3</v>
      </c>
      <c r="S197" s="1">
        <v>6.5506000000000004E-8</v>
      </c>
      <c r="T197" s="1">
        <v>1.1755E-36</v>
      </c>
      <c r="U197" s="1">
        <v>1.1755E-36</v>
      </c>
      <c r="V197" s="1">
        <v>1.1755E-36</v>
      </c>
      <c r="W197" s="1">
        <v>1.1162000000000001E-15</v>
      </c>
      <c r="X197" s="1">
        <v>6.08E-2</v>
      </c>
      <c r="Y197" s="1">
        <v>4.3999999999999997E-2</v>
      </c>
    </row>
    <row r="198" spans="1:25" x14ac:dyDescent="0.2">
      <c r="A198" s="1">
        <v>1.09612E+17</v>
      </c>
      <c r="B198" s="1">
        <v>1187.0999999999999</v>
      </c>
      <c r="C198" s="1">
        <v>1.352E-20</v>
      </c>
      <c r="D198" s="1">
        <v>1000</v>
      </c>
      <c r="E198" s="1">
        <v>14.238</v>
      </c>
      <c r="F198" s="1">
        <v>5.7456999999999999E-7</v>
      </c>
      <c r="G198" s="1">
        <v>0.99046999999999996</v>
      </c>
      <c r="H198" s="1">
        <v>9.5292999999999992E-3</v>
      </c>
      <c r="I198" s="1">
        <v>0.95391999999999999</v>
      </c>
      <c r="J198" s="1">
        <v>4.6074999999999998E-2</v>
      </c>
      <c r="K198" s="1">
        <v>7.3050000000000004E-7</v>
      </c>
      <c r="L198" s="1">
        <v>1.4038000000000001E-9</v>
      </c>
      <c r="M198" s="1">
        <v>2.3614999999999999E-4</v>
      </c>
      <c r="N198" s="1">
        <v>0.99873999999999996</v>
      </c>
      <c r="O198" s="1">
        <v>1.0198E-3</v>
      </c>
      <c r="P198" s="1">
        <v>1.1755E-36</v>
      </c>
      <c r="Q198" s="1">
        <v>0.99331000000000003</v>
      </c>
      <c r="R198" s="1">
        <v>6.6852999999999999E-3</v>
      </c>
      <c r="S198" s="1">
        <v>6.3796999999999999E-8</v>
      </c>
      <c r="T198" s="1">
        <v>1.1755E-36</v>
      </c>
      <c r="U198" s="1">
        <v>1.1755E-36</v>
      </c>
      <c r="V198" s="1">
        <v>1.1755E-36</v>
      </c>
      <c r="W198" s="1">
        <v>1.0449000000000001E-15</v>
      </c>
      <c r="X198" s="1">
        <v>6.08E-2</v>
      </c>
      <c r="Y198" s="1">
        <v>4.3999999999999997E-2</v>
      </c>
    </row>
    <row r="199" spans="1:25" x14ac:dyDescent="0.2">
      <c r="A199" s="1">
        <v>1.09634E+17</v>
      </c>
      <c r="B199" s="1">
        <v>1164.4000000000001</v>
      </c>
      <c r="C199" s="1">
        <v>1.3420000000000001E-20</v>
      </c>
      <c r="D199" s="1">
        <v>1000</v>
      </c>
      <c r="E199" s="1">
        <v>14.087999999999999</v>
      </c>
      <c r="F199" s="1">
        <v>5.7428000000000003E-7</v>
      </c>
      <c r="G199" s="1">
        <v>0.99058000000000002</v>
      </c>
      <c r="H199" s="1">
        <v>9.4234999999999996E-3</v>
      </c>
      <c r="I199" s="1">
        <v>0.95433000000000001</v>
      </c>
      <c r="J199" s="1">
        <v>4.5668E-2</v>
      </c>
      <c r="K199" s="1">
        <v>7.2172000000000003E-7</v>
      </c>
      <c r="L199" s="1">
        <v>1.3741E-9</v>
      </c>
      <c r="M199" s="1">
        <v>2.3714E-4</v>
      </c>
      <c r="N199" s="1">
        <v>0.99875000000000003</v>
      </c>
      <c r="O199" s="1">
        <v>1.0137E-3</v>
      </c>
      <c r="P199" s="1">
        <v>1.1755E-36</v>
      </c>
      <c r="Q199" s="1">
        <v>0.99341000000000002</v>
      </c>
      <c r="R199" s="1">
        <v>6.5929999999999999E-3</v>
      </c>
      <c r="S199" s="1">
        <v>6.2302999999999999E-8</v>
      </c>
      <c r="T199" s="1">
        <v>1.1755E-36</v>
      </c>
      <c r="U199" s="1">
        <v>1.1755E-36</v>
      </c>
      <c r="V199" s="1">
        <v>1.1755E-36</v>
      </c>
      <c r="W199" s="1">
        <v>9.8323999999999998E-16</v>
      </c>
      <c r="X199" s="1">
        <v>6.08E-2</v>
      </c>
      <c r="Y199" s="1">
        <v>4.3999999999999997E-2</v>
      </c>
    </row>
    <row r="200" spans="1:25" x14ac:dyDescent="0.2">
      <c r="A200" s="1">
        <v>1.09659E+17</v>
      </c>
      <c r="B200" s="1">
        <v>1138.7</v>
      </c>
      <c r="C200" s="1">
        <v>1.331E-20</v>
      </c>
      <c r="D200" s="1">
        <v>1000</v>
      </c>
      <c r="E200" s="1">
        <v>13.922000000000001</v>
      </c>
      <c r="F200" s="1">
        <v>5.7425000000000005E-7</v>
      </c>
      <c r="G200" s="1">
        <v>0.99070000000000003</v>
      </c>
      <c r="H200" s="1">
        <v>9.2998999999999998E-3</v>
      </c>
      <c r="I200" s="1">
        <v>0.95482</v>
      </c>
      <c r="J200" s="1">
        <v>4.5178000000000003E-2</v>
      </c>
      <c r="K200" s="1">
        <v>7.1099999999999995E-7</v>
      </c>
      <c r="L200" s="1">
        <v>1.3417E-9</v>
      </c>
      <c r="M200" s="1">
        <v>2.3843000000000001E-4</v>
      </c>
      <c r="N200" s="1">
        <v>0.99875999999999998</v>
      </c>
      <c r="O200" s="1">
        <v>1.0065E-3</v>
      </c>
      <c r="P200" s="1">
        <v>1.1755E-36</v>
      </c>
      <c r="Q200" s="1">
        <v>0.99351</v>
      </c>
      <c r="R200" s="1">
        <v>6.4859000000000002E-3</v>
      </c>
      <c r="S200" s="1">
        <v>6.0603000000000003E-8</v>
      </c>
      <c r="T200" s="1">
        <v>1.1755E-36</v>
      </c>
      <c r="U200" s="1">
        <v>1.1755E-36</v>
      </c>
      <c r="V200" s="1">
        <v>1.1755E-36</v>
      </c>
      <c r="W200" s="1">
        <v>9.1784999999999992E-16</v>
      </c>
      <c r="X200" s="1">
        <v>6.08E-2</v>
      </c>
      <c r="Y200" s="1">
        <v>4.3999999999999997E-2</v>
      </c>
    </row>
    <row r="201" spans="1:25" x14ac:dyDescent="0.2">
      <c r="A201" s="1">
        <v>1.09686E+17</v>
      </c>
      <c r="B201" s="1">
        <v>1113</v>
      </c>
      <c r="C201" s="1">
        <v>1.3209999999999999E-20</v>
      </c>
      <c r="D201" s="1">
        <v>1000</v>
      </c>
      <c r="E201" s="1">
        <v>13.752000000000001</v>
      </c>
      <c r="F201" s="1">
        <v>5.7446000000000002E-7</v>
      </c>
      <c r="G201" s="1">
        <v>0.99082000000000003</v>
      </c>
      <c r="H201" s="1">
        <v>9.1748999999999997E-3</v>
      </c>
      <c r="I201" s="1">
        <v>0.95530000000000004</v>
      </c>
      <c r="J201" s="1">
        <v>4.4694999999999999E-2</v>
      </c>
      <c r="K201" s="1">
        <v>7.0058999999999995E-7</v>
      </c>
      <c r="L201" s="1">
        <v>1.3102000000000001E-9</v>
      </c>
      <c r="M201" s="1">
        <v>2.397E-4</v>
      </c>
      <c r="N201" s="1">
        <v>0.99875999999999998</v>
      </c>
      <c r="O201" s="1">
        <v>9.9937000000000008E-4</v>
      </c>
      <c r="P201" s="1">
        <v>1.1755E-36</v>
      </c>
      <c r="Q201" s="1">
        <v>0.99361999999999995</v>
      </c>
      <c r="R201" s="1">
        <v>6.3775000000000004E-3</v>
      </c>
      <c r="S201" s="1">
        <v>5.8906999999999999E-8</v>
      </c>
      <c r="T201" s="1">
        <v>1.1755E-36</v>
      </c>
      <c r="U201" s="1">
        <v>1.1755E-36</v>
      </c>
      <c r="V201" s="1">
        <v>1.1755E-36</v>
      </c>
      <c r="W201" s="1">
        <v>8.5649000000000004E-16</v>
      </c>
      <c r="X201" s="1">
        <v>6.08E-2</v>
      </c>
      <c r="Y201" s="1">
        <v>4.3999999999999997E-2</v>
      </c>
    </row>
    <row r="202" spans="1:25" x14ac:dyDescent="0.2">
      <c r="A202" s="1">
        <v>1.09711E+17</v>
      </c>
      <c r="B202" s="1">
        <v>1090.3</v>
      </c>
      <c r="C202" s="1">
        <v>1.3110000000000001E-20</v>
      </c>
      <c r="D202" s="1">
        <v>1000</v>
      </c>
      <c r="E202" s="1">
        <v>13.6</v>
      </c>
      <c r="F202" s="1">
        <v>5.7489000000000003E-7</v>
      </c>
      <c r="G202" s="1">
        <v>0.99094000000000004</v>
      </c>
      <c r="H202" s="1">
        <v>9.0629999999999999E-3</v>
      </c>
      <c r="I202" s="1">
        <v>0.95574000000000003</v>
      </c>
      <c r="J202" s="1">
        <v>4.4255999999999997E-2</v>
      </c>
      <c r="K202" s="1">
        <v>6.9116E-7</v>
      </c>
      <c r="L202" s="1">
        <v>1.2831E-9</v>
      </c>
      <c r="M202" s="1">
        <v>2.4089000000000001E-4</v>
      </c>
      <c r="N202" s="1">
        <v>0.99877000000000005</v>
      </c>
      <c r="O202" s="1">
        <v>9.928999999999999E-4</v>
      </c>
      <c r="P202" s="1">
        <v>1.1755E-36</v>
      </c>
      <c r="Q202" s="1">
        <v>0.99372000000000005</v>
      </c>
      <c r="R202" s="1">
        <v>6.2804000000000002E-3</v>
      </c>
      <c r="S202" s="1">
        <v>5.7404999999999997E-8</v>
      </c>
      <c r="T202" s="1">
        <v>1.1755E-36</v>
      </c>
      <c r="U202" s="1">
        <v>1.1755E-36</v>
      </c>
      <c r="V202" s="1">
        <v>1.1755E-36</v>
      </c>
      <c r="W202" s="1">
        <v>8.0528000000000004E-16</v>
      </c>
      <c r="X202" s="1">
        <v>6.0900000000000003E-2</v>
      </c>
      <c r="Y202" s="1">
        <v>4.3999999999999997E-2</v>
      </c>
    </row>
    <row r="203" spans="1:25" x14ac:dyDescent="0.2">
      <c r="A203" s="1">
        <v>1.09733E+17</v>
      </c>
      <c r="B203" s="1">
        <v>1070.5</v>
      </c>
      <c r="C203" s="1">
        <v>1.3019999999999999E-20</v>
      </c>
      <c r="D203" s="1">
        <v>1000</v>
      </c>
      <c r="E203" s="1">
        <v>13.461</v>
      </c>
      <c r="F203" s="1">
        <v>5.7540000000000003E-7</v>
      </c>
      <c r="G203" s="1">
        <v>0.99102999999999997</v>
      </c>
      <c r="H203" s="1">
        <v>8.9682000000000008E-3</v>
      </c>
      <c r="I203" s="1">
        <v>0.95611999999999997</v>
      </c>
      <c r="J203" s="1">
        <v>4.3876999999999999E-2</v>
      </c>
      <c r="K203" s="1">
        <v>6.8327E-7</v>
      </c>
      <c r="L203" s="1">
        <v>1.2596000000000001E-9</v>
      </c>
      <c r="M203" s="1">
        <v>2.4184E-4</v>
      </c>
      <c r="N203" s="1">
        <v>0.99877000000000005</v>
      </c>
      <c r="O203" s="1">
        <v>9.8706000000000011E-4</v>
      </c>
      <c r="P203" s="1">
        <v>1.1755E-36</v>
      </c>
      <c r="Q203" s="1">
        <v>0.99380000000000002</v>
      </c>
      <c r="R203" s="1">
        <v>6.1973000000000002E-3</v>
      </c>
      <c r="S203" s="1">
        <v>5.6107000000000001E-8</v>
      </c>
      <c r="T203" s="1">
        <v>1.1755E-36</v>
      </c>
      <c r="U203" s="1">
        <v>1.1755E-36</v>
      </c>
      <c r="V203" s="1">
        <v>1.1755E-36</v>
      </c>
      <c r="W203" s="1">
        <v>7.6244999999999999E-16</v>
      </c>
      <c r="X203" s="1">
        <v>6.0900000000000003E-2</v>
      </c>
      <c r="Y203" s="1">
        <v>4.3999999999999997E-2</v>
      </c>
    </row>
    <row r="204" spans="1:25" x14ac:dyDescent="0.2">
      <c r="A204" s="1">
        <v>1.09757E+17</v>
      </c>
      <c r="B204" s="1">
        <v>1047.7</v>
      </c>
      <c r="C204" s="1">
        <v>1.2920000000000001E-20</v>
      </c>
      <c r="D204" s="1">
        <v>1000</v>
      </c>
      <c r="E204" s="1">
        <v>13.308999999999999</v>
      </c>
      <c r="F204" s="1">
        <v>5.7627000000000001E-7</v>
      </c>
      <c r="G204" s="1">
        <v>0.99114999999999998</v>
      </c>
      <c r="H204" s="1">
        <v>8.8541000000000002E-3</v>
      </c>
      <c r="I204" s="1">
        <v>0.95659000000000005</v>
      </c>
      <c r="J204" s="1">
        <v>4.3414000000000001E-2</v>
      </c>
      <c r="K204" s="1">
        <v>6.7337E-7</v>
      </c>
      <c r="L204" s="1">
        <v>1.2340000000000001E-9</v>
      </c>
      <c r="M204" s="1">
        <v>2.4314000000000001E-4</v>
      </c>
      <c r="N204" s="1">
        <v>0.99878</v>
      </c>
      <c r="O204" s="1">
        <v>9.8028000000000004E-4</v>
      </c>
      <c r="P204" s="1">
        <v>1.1755E-36</v>
      </c>
      <c r="Q204" s="1">
        <v>0.99390000000000001</v>
      </c>
      <c r="R204" s="1">
        <v>6.0987000000000003E-3</v>
      </c>
      <c r="S204" s="1">
        <v>5.4609999999999997E-8</v>
      </c>
      <c r="T204" s="1">
        <v>1.1755E-36</v>
      </c>
      <c r="U204" s="1">
        <v>1.1755E-36</v>
      </c>
      <c r="V204" s="1">
        <v>1.1755E-36</v>
      </c>
      <c r="W204" s="1">
        <v>7.1647999999999996E-16</v>
      </c>
      <c r="X204" s="1">
        <v>6.0900000000000003E-2</v>
      </c>
      <c r="Y204" s="1">
        <v>4.3999999999999997E-2</v>
      </c>
    </row>
    <row r="205" spans="1:25" x14ac:dyDescent="0.2">
      <c r="A205" s="1">
        <v>1.09784E+17</v>
      </c>
      <c r="B205" s="1">
        <v>1025.2</v>
      </c>
      <c r="C205" s="1">
        <v>1.281E-20</v>
      </c>
      <c r="D205" s="1">
        <v>1000</v>
      </c>
      <c r="E205" s="1">
        <v>13.151999999999999</v>
      </c>
      <c r="F205" s="1">
        <v>5.7734999999999997E-7</v>
      </c>
      <c r="G205" s="1">
        <v>0.99126000000000003</v>
      </c>
      <c r="H205" s="1">
        <v>8.7398000000000007E-3</v>
      </c>
      <c r="I205" s="1">
        <v>0.95704</v>
      </c>
      <c r="J205" s="1">
        <v>4.2958999999999997E-2</v>
      </c>
      <c r="K205" s="1">
        <v>6.6382999999999998E-7</v>
      </c>
      <c r="L205" s="1">
        <v>1.2090000000000001E-9</v>
      </c>
      <c r="M205" s="1">
        <v>2.4439999999999998E-4</v>
      </c>
      <c r="N205" s="1">
        <v>0.99878</v>
      </c>
      <c r="O205" s="1">
        <v>9.7345999999999999E-4</v>
      </c>
      <c r="P205" s="1">
        <v>1.1755E-36</v>
      </c>
      <c r="Q205" s="1">
        <v>0.99399999999999999</v>
      </c>
      <c r="R205" s="1">
        <v>5.9995999999999999E-3</v>
      </c>
      <c r="S205" s="1">
        <v>5.3121000000000003E-8</v>
      </c>
      <c r="T205" s="1">
        <v>1.1755E-36</v>
      </c>
      <c r="U205" s="1">
        <v>1.1755E-36</v>
      </c>
      <c r="V205" s="1">
        <v>1.1755E-36</v>
      </c>
      <c r="W205" s="1">
        <v>6.7319E-16</v>
      </c>
      <c r="X205" s="1">
        <v>6.0900000000000003E-2</v>
      </c>
      <c r="Y205" s="1">
        <v>4.41E-2</v>
      </c>
    </row>
    <row r="206" spans="1:25" x14ac:dyDescent="0.2">
      <c r="A206" s="1">
        <v>1.09808E+17</v>
      </c>
      <c r="B206" s="1">
        <v>1005.4</v>
      </c>
      <c r="C206" s="1">
        <v>1.272E-20</v>
      </c>
      <c r="D206" s="1">
        <v>1000</v>
      </c>
      <c r="E206" s="1">
        <v>13.009</v>
      </c>
      <c r="F206" s="1">
        <v>5.7846999999999996E-7</v>
      </c>
      <c r="G206" s="1">
        <v>0.99136000000000002</v>
      </c>
      <c r="H206" s="1">
        <v>8.6412999999999993E-3</v>
      </c>
      <c r="I206" s="1">
        <v>0.95743999999999996</v>
      </c>
      <c r="J206" s="1">
        <v>4.2561000000000002E-2</v>
      </c>
      <c r="K206" s="1">
        <v>6.5567000000000005E-7</v>
      </c>
      <c r="L206" s="1">
        <v>1.1874000000000001E-9</v>
      </c>
      <c r="M206" s="1">
        <v>2.4546000000000002E-4</v>
      </c>
      <c r="N206" s="1">
        <v>0.99878999999999996</v>
      </c>
      <c r="O206" s="1">
        <v>9.6728999999999999E-4</v>
      </c>
      <c r="P206" s="1">
        <v>1.1755E-36</v>
      </c>
      <c r="Q206" s="1">
        <v>0.99409000000000003</v>
      </c>
      <c r="R206" s="1">
        <v>5.9135999999999998E-3</v>
      </c>
      <c r="S206" s="1">
        <v>5.1825999999999997E-8</v>
      </c>
      <c r="T206" s="1">
        <v>1.1755E-36</v>
      </c>
      <c r="U206" s="1">
        <v>1.1755E-36</v>
      </c>
      <c r="V206" s="1">
        <v>1.1755E-36</v>
      </c>
      <c r="W206" s="1">
        <v>6.37E-16</v>
      </c>
      <c r="X206" s="1">
        <v>6.0900000000000003E-2</v>
      </c>
      <c r="Y206" s="1">
        <v>4.41E-2</v>
      </c>
    </row>
    <row r="207" spans="1:25" x14ac:dyDescent="0.2">
      <c r="A207" s="1">
        <v>1.09834E+17</v>
      </c>
      <c r="B207" s="1">
        <v>989.73</v>
      </c>
      <c r="C207" s="1">
        <v>1.2610000000000001E-20</v>
      </c>
      <c r="D207" s="1">
        <v>1000</v>
      </c>
      <c r="E207" s="1">
        <v>12.882999999999999</v>
      </c>
      <c r="F207" s="1">
        <v>5.7927999999999998E-7</v>
      </c>
      <c r="G207" s="1">
        <v>0.99145000000000005</v>
      </c>
      <c r="H207" s="1">
        <v>8.5479000000000006E-3</v>
      </c>
      <c r="I207" s="1">
        <v>0.95784999999999998</v>
      </c>
      <c r="J207" s="1">
        <v>4.2147999999999998E-2</v>
      </c>
      <c r="K207" s="1">
        <v>6.4779999999999996E-7</v>
      </c>
      <c r="L207" s="1">
        <v>1.1713000000000001E-9</v>
      </c>
      <c r="M207" s="1">
        <v>2.4611000000000001E-4</v>
      </c>
      <c r="N207" s="1">
        <v>0.99878999999999996</v>
      </c>
      <c r="O207" s="1">
        <v>9.5956999999999998E-4</v>
      </c>
      <c r="P207" s="1">
        <v>1.1755E-36</v>
      </c>
      <c r="Q207" s="1">
        <v>0.99416000000000004</v>
      </c>
      <c r="R207" s="1">
        <v>5.8352999999999999E-3</v>
      </c>
      <c r="S207" s="1">
        <v>5.0565000000000003E-8</v>
      </c>
      <c r="T207" s="1">
        <v>1.1755E-36</v>
      </c>
      <c r="U207" s="1">
        <v>1.1755E-36</v>
      </c>
      <c r="V207" s="1">
        <v>1.1755E-36</v>
      </c>
      <c r="W207" s="1">
        <v>6.0967E-16</v>
      </c>
      <c r="X207" s="1">
        <v>6.0900000000000003E-2</v>
      </c>
      <c r="Y207" s="1">
        <v>4.41E-2</v>
      </c>
    </row>
    <row r="208" spans="1:25" x14ac:dyDescent="0.2">
      <c r="A208" s="1">
        <v>1.09868E+17</v>
      </c>
      <c r="B208" s="1">
        <v>972.28</v>
      </c>
      <c r="C208" s="1">
        <v>1.2469999999999999E-20</v>
      </c>
      <c r="D208" s="1">
        <v>1000</v>
      </c>
      <c r="E208" s="1">
        <v>12.727</v>
      </c>
      <c r="F208" s="1">
        <v>5.8016000000000003E-7</v>
      </c>
      <c r="G208" s="1">
        <v>0.99156</v>
      </c>
      <c r="H208" s="1">
        <v>8.4387000000000004E-3</v>
      </c>
      <c r="I208" s="1">
        <v>0.95833999999999997</v>
      </c>
      <c r="J208" s="1">
        <v>4.1657E-2</v>
      </c>
      <c r="K208" s="1">
        <v>6.3903999999999998E-7</v>
      </c>
      <c r="L208" s="1">
        <v>1.1536E-9</v>
      </c>
      <c r="M208" s="1">
        <v>2.4656E-4</v>
      </c>
      <c r="N208" s="1">
        <v>0.99880000000000002</v>
      </c>
      <c r="O208" s="1">
        <v>9.4943999999999996E-4</v>
      </c>
      <c r="P208" s="1">
        <v>1.1755E-36</v>
      </c>
      <c r="Q208" s="1">
        <v>0.99426000000000003</v>
      </c>
      <c r="R208" s="1">
        <v>5.7441000000000002E-3</v>
      </c>
      <c r="S208" s="1">
        <v>4.9054999999999998E-8</v>
      </c>
      <c r="T208" s="1">
        <v>1.1755E-36</v>
      </c>
      <c r="U208" s="1">
        <v>1.1755E-36</v>
      </c>
      <c r="V208" s="1">
        <v>1.1755E-36</v>
      </c>
      <c r="W208" s="1">
        <v>5.8020000000000004E-16</v>
      </c>
      <c r="X208" s="1">
        <v>6.0900000000000003E-2</v>
      </c>
      <c r="Y208" s="1">
        <v>4.41E-2</v>
      </c>
    </row>
    <row r="209" spans="1:25" x14ac:dyDescent="0.2">
      <c r="A209" s="1">
        <v>1.09913E+17</v>
      </c>
      <c r="B209" s="1">
        <v>950.35</v>
      </c>
      <c r="C209" s="1">
        <v>1.2300000000000001E-20</v>
      </c>
      <c r="D209" s="1">
        <v>1000</v>
      </c>
      <c r="E209" s="1">
        <v>12.528</v>
      </c>
      <c r="F209" s="1">
        <v>5.8151000000000002E-7</v>
      </c>
      <c r="G209" s="1">
        <v>0.99170000000000003</v>
      </c>
      <c r="H209" s="1">
        <v>8.2974999999999993E-3</v>
      </c>
      <c r="I209" s="1">
        <v>0.95896999999999999</v>
      </c>
      <c r="J209" s="1">
        <v>4.1029999999999997E-2</v>
      </c>
      <c r="K209" s="1">
        <v>6.2791000000000002E-7</v>
      </c>
      <c r="L209" s="1">
        <v>1.132E-9</v>
      </c>
      <c r="M209" s="1">
        <v>2.4712999999999997E-4</v>
      </c>
      <c r="N209" s="1">
        <v>0.99882000000000004</v>
      </c>
      <c r="O209" s="1">
        <v>9.3634000000000002E-4</v>
      </c>
      <c r="P209" s="1">
        <v>1.1755E-36</v>
      </c>
      <c r="Q209" s="1">
        <v>0.99436999999999998</v>
      </c>
      <c r="R209" s="1">
        <v>5.6265000000000004E-3</v>
      </c>
      <c r="S209" s="1">
        <v>4.7150000000000002E-8</v>
      </c>
      <c r="T209" s="1">
        <v>1.1755E-36</v>
      </c>
      <c r="U209" s="1">
        <v>1.1755E-36</v>
      </c>
      <c r="V209" s="1">
        <v>1.1755E-36</v>
      </c>
      <c r="W209" s="1">
        <v>5.4511E-16</v>
      </c>
      <c r="X209" s="1">
        <v>6.0999999999999999E-2</v>
      </c>
      <c r="Y209" s="1">
        <v>4.41E-2</v>
      </c>
    </row>
    <row r="210" spans="1:25" x14ac:dyDescent="0.2">
      <c r="A210" s="1">
        <v>1.09961E+17</v>
      </c>
      <c r="B210" s="1">
        <v>928.27</v>
      </c>
      <c r="C210" s="1">
        <v>1.212E-20</v>
      </c>
      <c r="D210" s="1">
        <v>1000</v>
      </c>
      <c r="E210" s="1">
        <v>12.321999999999999</v>
      </c>
      <c r="F210" s="1">
        <v>5.8317999999999996E-7</v>
      </c>
      <c r="G210" s="1">
        <v>0.99185000000000001</v>
      </c>
      <c r="H210" s="1">
        <v>8.1498999999999999E-3</v>
      </c>
      <c r="I210" s="1">
        <v>0.95957999999999999</v>
      </c>
      <c r="J210" s="1">
        <v>4.0416000000000001E-2</v>
      </c>
      <c r="K210" s="1">
        <v>6.1727999999999998E-7</v>
      </c>
      <c r="L210" s="1">
        <v>1.1107999999999999E-9</v>
      </c>
      <c r="M210" s="1">
        <v>2.4762999999999999E-4</v>
      </c>
      <c r="N210" s="1">
        <v>0.99883</v>
      </c>
      <c r="O210" s="1">
        <v>9.2332000000000004E-4</v>
      </c>
      <c r="P210" s="1">
        <v>1.1755E-36</v>
      </c>
      <c r="Q210" s="1">
        <v>0.99450000000000005</v>
      </c>
      <c r="R210" s="1">
        <v>5.5044999999999998E-3</v>
      </c>
      <c r="S210" s="1">
        <v>4.5248000000000003E-8</v>
      </c>
      <c r="T210" s="1">
        <v>1.1755E-36</v>
      </c>
      <c r="U210" s="1">
        <v>1.1755E-36</v>
      </c>
      <c r="V210" s="1">
        <v>1.1755E-36</v>
      </c>
      <c r="W210" s="1">
        <v>5.1182999999999998E-16</v>
      </c>
      <c r="X210" s="1">
        <v>6.0999999999999999E-2</v>
      </c>
      <c r="Y210" s="1">
        <v>4.41E-2</v>
      </c>
    </row>
    <row r="211" spans="1:25" x14ac:dyDescent="0.2">
      <c r="A211" s="1">
        <v>1.10004E+17</v>
      </c>
      <c r="B211" s="1">
        <v>908.68</v>
      </c>
      <c r="C211" s="1">
        <v>1.196E-20</v>
      </c>
      <c r="D211" s="1">
        <v>1000</v>
      </c>
      <c r="E211" s="1">
        <v>12.138</v>
      </c>
      <c r="F211" s="1">
        <v>5.849E-7</v>
      </c>
      <c r="G211" s="1">
        <v>0.99197999999999997</v>
      </c>
      <c r="H211" s="1">
        <v>8.0193999999999994E-3</v>
      </c>
      <c r="I211" s="1">
        <v>0.96013999999999999</v>
      </c>
      <c r="J211" s="1">
        <v>3.9863999999999997E-2</v>
      </c>
      <c r="K211" s="1">
        <v>6.0770000000000002E-7</v>
      </c>
      <c r="L211" s="1">
        <v>1.0924999999999999E-9</v>
      </c>
      <c r="M211" s="1">
        <v>2.4811000000000001E-4</v>
      </c>
      <c r="N211" s="1">
        <v>0.99883999999999995</v>
      </c>
      <c r="O211" s="1">
        <v>9.1157E-4</v>
      </c>
      <c r="P211" s="1">
        <v>1.1755E-36</v>
      </c>
      <c r="Q211" s="1">
        <v>0.99460000000000004</v>
      </c>
      <c r="R211" s="1">
        <v>5.3965999999999997E-3</v>
      </c>
      <c r="S211" s="1">
        <v>4.3591000000000003E-8</v>
      </c>
      <c r="T211" s="1">
        <v>1.1755E-36</v>
      </c>
      <c r="U211" s="1">
        <v>1.1755E-36</v>
      </c>
      <c r="V211" s="1">
        <v>1.1755E-36</v>
      </c>
      <c r="W211" s="1">
        <v>4.8383999999999999E-16</v>
      </c>
      <c r="X211" s="1">
        <v>6.0999999999999999E-2</v>
      </c>
      <c r="Y211" s="1">
        <v>4.41E-2</v>
      </c>
    </row>
    <row r="212" spans="1:25" x14ac:dyDescent="0.2">
      <c r="A212" s="1">
        <v>1.10044E+17</v>
      </c>
      <c r="B212" s="1">
        <v>891.09</v>
      </c>
      <c r="C212" s="1">
        <v>1.182E-20</v>
      </c>
      <c r="D212" s="1">
        <v>1000</v>
      </c>
      <c r="E212" s="1">
        <v>11.973000000000001</v>
      </c>
      <c r="F212" s="1">
        <v>5.8667000000000005E-7</v>
      </c>
      <c r="G212" s="1">
        <v>0.99209999999999998</v>
      </c>
      <c r="H212" s="1">
        <v>7.9032000000000008E-3</v>
      </c>
      <c r="I212" s="1">
        <v>0.96062999999999998</v>
      </c>
      <c r="J212" s="1">
        <v>3.9364999999999997E-2</v>
      </c>
      <c r="K212" s="1">
        <v>5.9905000000000001E-7</v>
      </c>
      <c r="L212" s="1">
        <v>1.0763999999999999E-9</v>
      </c>
      <c r="M212" s="1">
        <v>2.4856999999999999E-4</v>
      </c>
      <c r="N212" s="1">
        <v>0.99885000000000002</v>
      </c>
      <c r="O212" s="1">
        <v>9.0103000000000004E-4</v>
      </c>
      <c r="P212" s="1">
        <v>1.1755E-36</v>
      </c>
      <c r="Q212" s="1">
        <v>0.99470000000000003</v>
      </c>
      <c r="R212" s="1">
        <v>5.3004999999999997E-3</v>
      </c>
      <c r="S212" s="1">
        <v>4.2139999999999999E-8</v>
      </c>
      <c r="T212" s="1">
        <v>1.1755E-36</v>
      </c>
      <c r="U212" s="1">
        <v>1.1755E-36</v>
      </c>
      <c r="V212" s="1">
        <v>1.1755E-36</v>
      </c>
      <c r="W212" s="1">
        <v>4.5990000000000004E-16</v>
      </c>
      <c r="X212" s="1">
        <v>6.0999999999999999E-2</v>
      </c>
      <c r="Y212" s="1">
        <v>4.4200000000000003E-2</v>
      </c>
    </row>
    <row r="213" spans="1:25" x14ac:dyDescent="0.2">
      <c r="A213" s="1">
        <v>1.10088E+17</v>
      </c>
      <c r="B213" s="1">
        <v>871.19</v>
      </c>
      <c r="C213" s="1">
        <v>1.165E-20</v>
      </c>
      <c r="D213" s="1">
        <v>1000</v>
      </c>
      <c r="E213" s="1">
        <v>11.789</v>
      </c>
      <c r="F213" s="1">
        <v>5.8891000000000005E-7</v>
      </c>
      <c r="G213" s="1">
        <v>0.99222999999999995</v>
      </c>
      <c r="H213" s="1">
        <v>7.7740999999999999E-3</v>
      </c>
      <c r="I213" s="1">
        <v>0.96121999999999996</v>
      </c>
      <c r="J213" s="1">
        <v>3.8778E-2</v>
      </c>
      <c r="K213" s="1">
        <v>5.8872999999999995E-7</v>
      </c>
      <c r="L213" s="1">
        <v>1.0587999999999999E-9</v>
      </c>
      <c r="M213" s="1">
        <v>2.4921999999999998E-4</v>
      </c>
      <c r="N213" s="1">
        <v>0.99885999999999997</v>
      </c>
      <c r="O213" s="1">
        <v>8.8871999999999996E-4</v>
      </c>
      <c r="P213" s="1">
        <v>1.1755E-36</v>
      </c>
      <c r="Q213" s="1">
        <v>0.99480999999999997</v>
      </c>
      <c r="R213" s="1">
        <v>5.1929999999999997E-3</v>
      </c>
      <c r="S213" s="1">
        <v>4.0526000000000002E-8</v>
      </c>
      <c r="T213" s="1">
        <v>1.1755E-36</v>
      </c>
      <c r="U213" s="1">
        <v>1.1755E-36</v>
      </c>
      <c r="V213" s="1">
        <v>1.1755E-36</v>
      </c>
      <c r="W213" s="1">
        <v>4.3417999999999999E-16</v>
      </c>
      <c r="X213" s="1">
        <v>6.1100000000000002E-2</v>
      </c>
      <c r="Y213" s="1">
        <v>4.4200000000000003E-2</v>
      </c>
    </row>
    <row r="214" spans="1:25" x14ac:dyDescent="0.2">
      <c r="A214" s="1">
        <v>1.10135E+17</v>
      </c>
      <c r="B214" s="1">
        <v>851.19</v>
      </c>
      <c r="C214" s="1">
        <v>1.149E-20</v>
      </c>
      <c r="D214" s="1">
        <v>1000</v>
      </c>
      <c r="E214" s="1">
        <v>11.599</v>
      </c>
      <c r="F214" s="1">
        <v>5.9146000000000003E-7</v>
      </c>
      <c r="G214" s="1">
        <v>0.99236000000000002</v>
      </c>
      <c r="H214" s="1">
        <v>7.6388000000000003E-3</v>
      </c>
      <c r="I214" s="1">
        <v>0.96179999999999999</v>
      </c>
      <c r="J214" s="1">
        <v>3.8203000000000001E-2</v>
      </c>
      <c r="K214" s="1">
        <v>5.7881000000000003E-7</v>
      </c>
      <c r="L214" s="1">
        <v>1.0415E-9</v>
      </c>
      <c r="M214" s="1">
        <v>2.498E-4</v>
      </c>
      <c r="N214" s="1">
        <v>0.99887000000000004</v>
      </c>
      <c r="O214" s="1">
        <v>8.7646000000000002E-4</v>
      </c>
      <c r="P214" s="1">
        <v>1.1755E-36</v>
      </c>
      <c r="Q214" s="1">
        <v>0.99492000000000003</v>
      </c>
      <c r="R214" s="1">
        <v>5.0812000000000001E-3</v>
      </c>
      <c r="S214" s="1">
        <v>3.8914E-8</v>
      </c>
      <c r="T214" s="1">
        <v>1.1755E-36</v>
      </c>
      <c r="U214" s="1">
        <v>1.1755E-36</v>
      </c>
      <c r="V214" s="1">
        <v>1.1755E-36</v>
      </c>
      <c r="W214" s="1">
        <v>4.0975999999999998E-16</v>
      </c>
      <c r="X214" s="1">
        <v>6.1100000000000002E-2</v>
      </c>
      <c r="Y214" s="1">
        <v>4.4200000000000003E-2</v>
      </c>
    </row>
    <row r="215" spans="1:25" x14ac:dyDescent="0.2">
      <c r="A215" s="1">
        <v>1.10177E+17</v>
      </c>
      <c r="B215" s="1">
        <v>833.44</v>
      </c>
      <c r="C215" s="1">
        <v>1.134E-20</v>
      </c>
      <c r="D215" s="1">
        <v>1000</v>
      </c>
      <c r="E215" s="1">
        <v>11.43</v>
      </c>
      <c r="F215" s="1">
        <v>5.9395000000000005E-7</v>
      </c>
      <c r="G215" s="1">
        <v>0.99248000000000003</v>
      </c>
      <c r="H215" s="1">
        <v>7.5188E-3</v>
      </c>
      <c r="I215" s="1">
        <v>0.96231999999999995</v>
      </c>
      <c r="J215" s="1">
        <v>3.7683000000000001E-2</v>
      </c>
      <c r="K215" s="1">
        <v>5.6983000000000001E-7</v>
      </c>
      <c r="L215" s="1">
        <v>1.0265999999999999E-9</v>
      </c>
      <c r="M215" s="1">
        <v>2.5036999999999998E-4</v>
      </c>
      <c r="N215" s="1">
        <v>0.99887999999999999</v>
      </c>
      <c r="O215" s="1">
        <v>8.6536999999999996E-4</v>
      </c>
      <c r="P215" s="1">
        <v>1.1755E-36</v>
      </c>
      <c r="Q215" s="1">
        <v>0.99502000000000002</v>
      </c>
      <c r="R215" s="1">
        <v>4.9820999999999997E-3</v>
      </c>
      <c r="S215" s="1">
        <v>3.7505999999999998E-8</v>
      </c>
      <c r="T215" s="1">
        <v>1.1755E-36</v>
      </c>
      <c r="U215" s="1">
        <v>1.1755E-36</v>
      </c>
      <c r="V215" s="1">
        <v>1.1755E-36</v>
      </c>
      <c r="W215" s="1">
        <v>3.8921000000000002E-16</v>
      </c>
      <c r="X215" s="1">
        <v>6.1100000000000002E-2</v>
      </c>
      <c r="Y215" s="1">
        <v>4.4200000000000003E-2</v>
      </c>
    </row>
    <row r="216" spans="1:25" x14ac:dyDescent="0.2">
      <c r="A216" s="1">
        <v>1.10216E+17</v>
      </c>
      <c r="B216" s="1">
        <v>817.66</v>
      </c>
      <c r="C216" s="1">
        <v>1.1209999999999999E-20</v>
      </c>
      <c r="D216" s="1">
        <v>1000</v>
      </c>
      <c r="E216" s="1">
        <v>11.278</v>
      </c>
      <c r="F216" s="1">
        <v>5.9635000000000002E-7</v>
      </c>
      <c r="G216" s="1">
        <v>0.99258999999999997</v>
      </c>
      <c r="H216" s="1">
        <v>7.4127999999999998E-3</v>
      </c>
      <c r="I216" s="1">
        <v>0.96277999999999997</v>
      </c>
      <c r="J216" s="1">
        <v>3.7218000000000001E-2</v>
      </c>
      <c r="K216" s="1">
        <v>5.6184000000000001E-7</v>
      </c>
      <c r="L216" s="1">
        <v>1.0136999999999999E-9</v>
      </c>
      <c r="M216" s="1">
        <v>2.5087999999999998E-4</v>
      </c>
      <c r="N216" s="1">
        <v>0.99888999999999994</v>
      </c>
      <c r="O216" s="1">
        <v>8.5541000000000002E-4</v>
      </c>
      <c r="P216" s="1">
        <v>1.1755E-36</v>
      </c>
      <c r="Q216" s="1">
        <v>0.99511000000000005</v>
      </c>
      <c r="R216" s="1">
        <v>4.8945999999999998E-3</v>
      </c>
      <c r="S216" s="1">
        <v>3.6278999999999997E-8</v>
      </c>
      <c r="T216" s="1">
        <v>1.1755E-36</v>
      </c>
      <c r="U216" s="1">
        <v>1.1755E-36</v>
      </c>
      <c r="V216" s="1">
        <v>1.1755E-36</v>
      </c>
      <c r="W216" s="1">
        <v>3.7172E-16</v>
      </c>
      <c r="X216" s="1">
        <v>6.1100000000000002E-2</v>
      </c>
      <c r="Y216" s="1">
        <v>4.4200000000000003E-2</v>
      </c>
    </row>
    <row r="217" spans="1:25" x14ac:dyDescent="0.2">
      <c r="A217" s="1">
        <v>1.10259E+17</v>
      </c>
      <c r="B217" s="1">
        <v>799.95</v>
      </c>
      <c r="C217" s="1">
        <v>1.106E-20</v>
      </c>
      <c r="D217" s="1">
        <v>1000</v>
      </c>
      <c r="E217" s="1">
        <v>11.11</v>
      </c>
      <c r="F217" s="1">
        <v>5.9925000000000002E-7</v>
      </c>
      <c r="G217" s="1">
        <v>0.99270000000000003</v>
      </c>
      <c r="H217" s="1">
        <v>7.2953000000000002E-3</v>
      </c>
      <c r="I217" s="1">
        <v>0.96333000000000002</v>
      </c>
      <c r="J217" s="1">
        <v>3.6672999999999997E-2</v>
      </c>
      <c r="K217" s="1">
        <v>5.5234000000000003E-7</v>
      </c>
      <c r="L217" s="1">
        <v>9.9962999999999999E-10</v>
      </c>
      <c r="M217" s="1">
        <v>2.5156000000000001E-4</v>
      </c>
      <c r="N217" s="1">
        <v>0.99890000000000001</v>
      </c>
      <c r="O217" s="1">
        <v>8.4374999999999999E-4</v>
      </c>
      <c r="P217" s="1">
        <v>1.1755E-36</v>
      </c>
      <c r="Q217" s="1">
        <v>0.99519999999999997</v>
      </c>
      <c r="R217" s="1">
        <v>4.7968999999999998E-3</v>
      </c>
      <c r="S217" s="1">
        <v>3.4916E-8</v>
      </c>
      <c r="T217" s="1">
        <v>1.1755E-36</v>
      </c>
      <c r="U217" s="1">
        <v>1.1755E-36</v>
      </c>
      <c r="V217" s="1">
        <v>1.1755E-36</v>
      </c>
      <c r="W217" s="1">
        <v>3.5302999999999999E-16</v>
      </c>
      <c r="X217" s="1">
        <v>6.1199999999999997E-2</v>
      </c>
      <c r="Y217" s="1">
        <v>4.4299999999999999E-2</v>
      </c>
    </row>
    <row r="218" spans="1:25" x14ac:dyDescent="0.2">
      <c r="A218" s="1">
        <v>1.10305E+17</v>
      </c>
      <c r="B218" s="1">
        <v>782.46</v>
      </c>
      <c r="C218" s="1">
        <v>1.091E-20</v>
      </c>
      <c r="D218" s="1">
        <v>1000</v>
      </c>
      <c r="E218" s="1">
        <v>10.936999999999999</v>
      </c>
      <c r="F218" s="1">
        <v>6.0233999999999998E-7</v>
      </c>
      <c r="G218" s="1">
        <v>0.99282999999999999</v>
      </c>
      <c r="H218" s="1">
        <v>7.1733999999999999E-3</v>
      </c>
      <c r="I218" s="1">
        <v>0.96386000000000005</v>
      </c>
      <c r="J218" s="1">
        <v>3.6143000000000002E-2</v>
      </c>
      <c r="K218" s="1">
        <v>5.4336999999999997E-7</v>
      </c>
      <c r="L218" s="1">
        <v>9.8611000000000002E-10</v>
      </c>
      <c r="M218" s="1">
        <v>2.5211999999999999E-4</v>
      </c>
      <c r="N218" s="1">
        <v>0.99892000000000003</v>
      </c>
      <c r="O218" s="1">
        <v>8.3210000000000001E-4</v>
      </c>
      <c r="P218" s="1">
        <v>1.1755E-36</v>
      </c>
      <c r="Q218" s="1">
        <v>0.99529999999999996</v>
      </c>
      <c r="R218" s="1">
        <v>4.6966999999999998E-3</v>
      </c>
      <c r="S218" s="1">
        <v>3.3564000000000002E-8</v>
      </c>
      <c r="T218" s="1">
        <v>1.1755E-36</v>
      </c>
      <c r="U218" s="1">
        <v>1.1755E-36</v>
      </c>
      <c r="V218" s="1">
        <v>1.1755E-36</v>
      </c>
      <c r="W218" s="1">
        <v>3.3553E-16</v>
      </c>
      <c r="X218" s="1">
        <v>6.1199999999999997E-2</v>
      </c>
      <c r="Y218" s="1">
        <v>4.4299999999999999E-2</v>
      </c>
    </row>
    <row r="219" spans="1:25" x14ac:dyDescent="0.2">
      <c r="A219" s="1">
        <v>1.10347E+17</v>
      </c>
      <c r="B219" s="1">
        <v>766.9</v>
      </c>
      <c r="C219" s="1">
        <v>1.077E-20</v>
      </c>
      <c r="D219" s="1">
        <v>1000</v>
      </c>
      <c r="E219" s="1">
        <v>10.782999999999999</v>
      </c>
      <c r="F219" s="1">
        <v>6.0528999999999999E-7</v>
      </c>
      <c r="G219" s="1">
        <v>0.99292999999999998</v>
      </c>
      <c r="H219" s="1">
        <v>7.0657000000000003E-3</v>
      </c>
      <c r="I219" s="1">
        <v>0.96433000000000002</v>
      </c>
      <c r="J219" s="1">
        <v>3.5666000000000003E-2</v>
      </c>
      <c r="K219" s="1">
        <v>5.3531000000000005E-7</v>
      </c>
      <c r="L219" s="1">
        <v>9.7440000000000007E-10</v>
      </c>
      <c r="M219" s="1">
        <v>2.5264999999999999E-4</v>
      </c>
      <c r="N219" s="1">
        <v>0.99892999999999998</v>
      </c>
      <c r="O219" s="1">
        <v>8.2160000000000002E-4</v>
      </c>
      <c r="P219" s="1">
        <v>1.1755E-36</v>
      </c>
      <c r="Q219" s="1">
        <v>0.99539</v>
      </c>
      <c r="R219" s="1">
        <v>4.6081999999999998E-3</v>
      </c>
      <c r="S219" s="1">
        <v>3.2386000000000003E-8</v>
      </c>
      <c r="T219" s="1">
        <v>1.1755E-36</v>
      </c>
      <c r="U219" s="1">
        <v>1.1755E-36</v>
      </c>
      <c r="V219" s="1">
        <v>1.1755E-36</v>
      </c>
      <c r="W219" s="1">
        <v>3.2068000000000002E-16</v>
      </c>
      <c r="X219" s="1">
        <v>6.1199999999999997E-2</v>
      </c>
      <c r="Y219" s="1">
        <v>4.4299999999999999E-2</v>
      </c>
    </row>
    <row r="220" spans="1:25" x14ac:dyDescent="0.2">
      <c r="A220" s="1">
        <v>1.10385E+17</v>
      </c>
      <c r="B220" s="1">
        <v>753.1</v>
      </c>
      <c r="C220" s="1">
        <v>1.065E-20</v>
      </c>
      <c r="D220" s="1">
        <v>1000</v>
      </c>
      <c r="E220" s="1">
        <v>10.646000000000001</v>
      </c>
      <c r="F220" s="1">
        <v>6.0806999999999997E-7</v>
      </c>
      <c r="G220" s="1">
        <v>0.99302999999999997</v>
      </c>
      <c r="H220" s="1">
        <v>6.9692E-3</v>
      </c>
      <c r="I220" s="1">
        <v>0.96477000000000002</v>
      </c>
      <c r="J220" s="1">
        <v>3.5233E-2</v>
      </c>
      <c r="K220" s="1">
        <v>5.2796000000000002E-7</v>
      </c>
      <c r="L220" s="1">
        <v>9.6437000000000005E-10</v>
      </c>
      <c r="M220" s="1">
        <v>2.5316E-4</v>
      </c>
      <c r="N220" s="1">
        <v>0.99892999999999998</v>
      </c>
      <c r="O220" s="1">
        <v>8.1209000000000001E-4</v>
      </c>
      <c r="P220" s="1">
        <v>1.1755E-36</v>
      </c>
      <c r="Q220" s="1">
        <v>0.99546999999999997</v>
      </c>
      <c r="R220" s="1">
        <v>4.5291000000000003E-3</v>
      </c>
      <c r="S220" s="1">
        <v>3.1351000000000001E-8</v>
      </c>
      <c r="T220" s="1">
        <v>1.1755E-36</v>
      </c>
      <c r="U220" s="1">
        <v>1.1755E-36</v>
      </c>
      <c r="V220" s="1">
        <v>1.1755E-36</v>
      </c>
      <c r="W220" s="1">
        <v>3.0812000000000002E-16</v>
      </c>
      <c r="X220" s="1">
        <v>6.1199999999999997E-2</v>
      </c>
      <c r="Y220" s="1">
        <v>4.4299999999999999E-2</v>
      </c>
    </row>
    <row r="221" spans="1:25" x14ac:dyDescent="0.2">
      <c r="A221" s="1">
        <v>1.10427E+17</v>
      </c>
      <c r="B221" s="1">
        <v>737.59</v>
      </c>
      <c r="C221" s="1">
        <v>1.051E-20</v>
      </c>
      <c r="D221" s="1">
        <v>1000</v>
      </c>
      <c r="E221" s="1">
        <v>10.493</v>
      </c>
      <c r="F221" s="1">
        <v>6.1134999999999998E-7</v>
      </c>
      <c r="G221" s="1">
        <v>0.99314000000000002</v>
      </c>
      <c r="H221" s="1">
        <v>6.8634999999999998E-3</v>
      </c>
      <c r="I221" s="1">
        <v>0.96526999999999996</v>
      </c>
      <c r="J221" s="1">
        <v>3.4730999999999998E-2</v>
      </c>
      <c r="K221" s="1">
        <v>5.1938000000000004E-7</v>
      </c>
      <c r="L221" s="1">
        <v>9.5340999999999992E-10</v>
      </c>
      <c r="M221" s="1">
        <v>2.5379999999999999E-4</v>
      </c>
      <c r="N221" s="1">
        <v>0.99895</v>
      </c>
      <c r="O221" s="1">
        <v>8.0101E-4</v>
      </c>
      <c r="P221" s="1">
        <v>1.1755E-36</v>
      </c>
      <c r="Q221" s="1">
        <v>0.99556</v>
      </c>
      <c r="R221" s="1">
        <v>4.4415000000000001E-3</v>
      </c>
      <c r="S221" s="1">
        <v>3.0204999999999998E-8</v>
      </c>
      <c r="T221" s="1">
        <v>1.1755E-36</v>
      </c>
      <c r="U221" s="1">
        <v>1.1755E-36</v>
      </c>
      <c r="V221" s="1">
        <v>1.1755E-36</v>
      </c>
      <c r="W221" s="1">
        <v>2.9459999999999999E-16</v>
      </c>
      <c r="X221" s="1">
        <v>6.13E-2</v>
      </c>
      <c r="Y221" s="1">
        <v>4.4299999999999999E-2</v>
      </c>
    </row>
    <row r="222" spans="1:25" x14ac:dyDescent="0.2">
      <c r="A222" s="1">
        <v>1.10472E+17</v>
      </c>
      <c r="B222" s="1">
        <v>722.01</v>
      </c>
      <c r="C222" s="1">
        <v>1.037E-20</v>
      </c>
      <c r="D222" s="1">
        <v>1000</v>
      </c>
      <c r="E222" s="1">
        <v>10.335000000000001</v>
      </c>
      <c r="F222" s="1">
        <v>6.1487000000000005E-7</v>
      </c>
      <c r="G222" s="1">
        <v>0.99324999999999997</v>
      </c>
      <c r="H222" s="1">
        <v>6.7521999999999999E-3</v>
      </c>
      <c r="I222" s="1">
        <v>0.96575999999999995</v>
      </c>
      <c r="J222" s="1">
        <v>3.4237999999999998E-2</v>
      </c>
      <c r="K222" s="1">
        <v>5.1113000000000005E-7</v>
      </c>
      <c r="L222" s="1">
        <v>9.4270000000000006E-10</v>
      </c>
      <c r="M222" s="1">
        <v>2.5438000000000001E-4</v>
      </c>
      <c r="N222" s="1">
        <v>0.99895999999999996</v>
      </c>
      <c r="O222" s="1">
        <v>7.8992999999999999E-4</v>
      </c>
      <c r="P222" s="1">
        <v>1.1755E-36</v>
      </c>
      <c r="Q222" s="1">
        <v>0.99565000000000003</v>
      </c>
      <c r="R222" s="1">
        <v>4.3503999999999999E-3</v>
      </c>
      <c r="S222" s="1">
        <v>2.9058999999999999E-8</v>
      </c>
      <c r="T222" s="1">
        <v>1.1755E-36</v>
      </c>
      <c r="U222" s="1">
        <v>1.1755E-36</v>
      </c>
      <c r="V222" s="1">
        <v>1.1755E-36</v>
      </c>
      <c r="W222" s="1">
        <v>2.8172999999999999E-16</v>
      </c>
      <c r="X222" s="1">
        <v>6.13E-2</v>
      </c>
      <c r="Y222" s="1">
        <v>4.4299999999999999E-2</v>
      </c>
    </row>
    <row r="223" spans="1:25" x14ac:dyDescent="0.2">
      <c r="A223" s="1">
        <v>1.10513E+17</v>
      </c>
      <c r="B223" s="1">
        <v>708.16</v>
      </c>
      <c r="C223" s="1">
        <v>1.025E-20</v>
      </c>
      <c r="D223" s="1">
        <v>1000</v>
      </c>
      <c r="E223" s="1">
        <v>10.194000000000001</v>
      </c>
      <c r="F223" s="1">
        <v>6.1816999999999998E-7</v>
      </c>
      <c r="G223" s="1">
        <v>0.99334999999999996</v>
      </c>
      <c r="H223" s="1">
        <v>6.6537000000000002E-3</v>
      </c>
      <c r="I223" s="1">
        <v>0.96619999999999995</v>
      </c>
      <c r="J223" s="1">
        <v>3.3796E-2</v>
      </c>
      <c r="K223" s="1">
        <v>5.0373000000000002E-7</v>
      </c>
      <c r="L223" s="1">
        <v>9.3344999999999991E-10</v>
      </c>
      <c r="M223" s="1">
        <v>2.5492000000000001E-4</v>
      </c>
      <c r="N223" s="1">
        <v>0.99897000000000002</v>
      </c>
      <c r="O223" s="1">
        <v>7.7996999999999995E-4</v>
      </c>
      <c r="P223" s="1">
        <v>1.1755E-36</v>
      </c>
      <c r="Q223" s="1">
        <v>0.99573</v>
      </c>
      <c r="R223" s="1">
        <v>4.2699000000000001E-3</v>
      </c>
      <c r="S223" s="1">
        <v>2.8060000000000001E-8</v>
      </c>
      <c r="T223" s="1">
        <v>1.1755E-36</v>
      </c>
      <c r="U223" s="1">
        <v>1.1755E-36</v>
      </c>
      <c r="V223" s="1">
        <v>1.1755E-36</v>
      </c>
      <c r="W223" s="1">
        <v>2.7081999999999998E-16</v>
      </c>
      <c r="X223" s="1">
        <v>6.13E-2</v>
      </c>
      <c r="Y223" s="1">
        <v>4.4400000000000002E-2</v>
      </c>
    </row>
    <row r="224" spans="1:25" x14ac:dyDescent="0.2">
      <c r="A224" s="1">
        <v>1.10558E+17</v>
      </c>
      <c r="B224" s="1">
        <v>693.37</v>
      </c>
      <c r="C224" s="1">
        <v>1.011E-20</v>
      </c>
      <c r="D224" s="1">
        <v>1000</v>
      </c>
      <c r="E224" s="1">
        <v>10.039999999999999</v>
      </c>
      <c r="F224" s="1">
        <v>6.2180000000000002E-7</v>
      </c>
      <c r="G224" s="1">
        <v>0.99345000000000006</v>
      </c>
      <c r="H224" s="1">
        <v>6.5478999999999997E-3</v>
      </c>
      <c r="I224" s="1">
        <v>0.96670999999999996</v>
      </c>
      <c r="J224" s="1">
        <v>3.3287999999999998E-2</v>
      </c>
      <c r="K224" s="1">
        <v>4.9526999999999996E-7</v>
      </c>
      <c r="L224" s="1">
        <v>9.2401999999999998E-10</v>
      </c>
      <c r="M224" s="1">
        <v>2.5548999999999998E-4</v>
      </c>
      <c r="N224" s="1">
        <v>0.99897999999999998</v>
      </c>
      <c r="O224" s="1">
        <v>7.6829999999999997E-4</v>
      </c>
      <c r="P224" s="1">
        <v>1.1755E-36</v>
      </c>
      <c r="Q224" s="1">
        <v>0.99582000000000004</v>
      </c>
      <c r="R224" s="1">
        <v>4.1831999999999998E-3</v>
      </c>
      <c r="S224" s="1">
        <v>2.6974999999999998E-8</v>
      </c>
      <c r="T224" s="1">
        <v>1.1755E-36</v>
      </c>
      <c r="U224" s="1">
        <v>1.1755E-36</v>
      </c>
      <c r="V224" s="1">
        <v>1.1755E-36</v>
      </c>
      <c r="W224" s="1">
        <v>2.5972000000000001E-16</v>
      </c>
      <c r="X224" s="1">
        <v>6.13E-2</v>
      </c>
      <c r="Y224" s="1">
        <v>4.4400000000000002E-2</v>
      </c>
    </row>
    <row r="225" spans="1:25" x14ac:dyDescent="0.2">
      <c r="A225" s="1">
        <v>1.10607E+17</v>
      </c>
      <c r="B225" s="1">
        <v>679.25</v>
      </c>
      <c r="C225" s="1">
        <v>9.9640000000000002E-21</v>
      </c>
      <c r="D225" s="1">
        <v>1000</v>
      </c>
      <c r="E225" s="1">
        <v>9.8853000000000009</v>
      </c>
      <c r="F225" s="1">
        <v>6.2542E-7</v>
      </c>
      <c r="G225" s="1">
        <v>0.99356</v>
      </c>
      <c r="H225" s="1">
        <v>6.4390999999999997E-3</v>
      </c>
      <c r="I225" s="1">
        <v>0.96719999999999995</v>
      </c>
      <c r="J225" s="1">
        <v>3.2799000000000002E-2</v>
      </c>
      <c r="K225" s="1">
        <v>4.8741000000000005E-7</v>
      </c>
      <c r="L225" s="1">
        <v>9.1537000000000001E-10</v>
      </c>
      <c r="M225" s="1">
        <v>2.5586000000000001E-4</v>
      </c>
      <c r="N225" s="1">
        <v>0.99899000000000004</v>
      </c>
      <c r="O225" s="1">
        <v>7.5659000000000002E-4</v>
      </c>
      <c r="P225" s="1">
        <v>1.1755E-36</v>
      </c>
      <c r="Q225" s="1">
        <v>0.99590000000000001</v>
      </c>
      <c r="R225" s="1">
        <v>4.0955000000000002E-3</v>
      </c>
      <c r="S225" s="1">
        <v>2.5909000000000001E-8</v>
      </c>
      <c r="T225" s="1">
        <v>1.1755E-36</v>
      </c>
      <c r="U225" s="1">
        <v>1.1755E-36</v>
      </c>
      <c r="V225" s="1">
        <v>1.1755E-36</v>
      </c>
      <c r="W225" s="1">
        <v>2.4971000000000002E-16</v>
      </c>
      <c r="X225" s="1">
        <v>6.1400000000000003E-2</v>
      </c>
      <c r="Y225" s="1">
        <v>4.4400000000000002E-2</v>
      </c>
    </row>
    <row r="226" spans="1:25" x14ac:dyDescent="0.2">
      <c r="A226" s="1">
        <v>1.10651E+17</v>
      </c>
      <c r="B226" s="1">
        <v>666.71</v>
      </c>
      <c r="C226" s="1">
        <v>9.8350000000000003E-21</v>
      </c>
      <c r="D226" s="1">
        <v>1000</v>
      </c>
      <c r="E226" s="1">
        <v>9.7462999999999997</v>
      </c>
      <c r="F226" s="1">
        <v>6.2877000000000004E-7</v>
      </c>
      <c r="G226" s="1">
        <v>0.99365999999999999</v>
      </c>
      <c r="H226" s="1">
        <v>6.3432000000000002E-3</v>
      </c>
      <c r="I226" s="1">
        <v>0.96763999999999994</v>
      </c>
      <c r="J226" s="1">
        <v>3.2362000000000002E-2</v>
      </c>
      <c r="K226" s="1">
        <v>4.8044000000000003E-7</v>
      </c>
      <c r="L226" s="1">
        <v>9.0787999999999997E-10</v>
      </c>
      <c r="M226" s="1">
        <v>2.5618E-4</v>
      </c>
      <c r="N226" s="1">
        <v>0.999</v>
      </c>
      <c r="O226" s="1">
        <v>7.4609000000000003E-4</v>
      </c>
      <c r="P226" s="1">
        <v>1.1755E-36</v>
      </c>
      <c r="Q226" s="1">
        <v>0.99597999999999998</v>
      </c>
      <c r="R226" s="1">
        <v>4.0184000000000001E-3</v>
      </c>
      <c r="S226" s="1">
        <v>2.4984000000000001E-8</v>
      </c>
      <c r="T226" s="1">
        <v>1.1755E-36</v>
      </c>
      <c r="U226" s="1">
        <v>1.1755E-36</v>
      </c>
      <c r="V226" s="1">
        <v>1.1755E-36</v>
      </c>
      <c r="W226" s="1">
        <v>2.4122999999999998E-16</v>
      </c>
      <c r="X226" s="1">
        <v>6.1400000000000003E-2</v>
      </c>
      <c r="Y226" s="1">
        <v>4.4400000000000002E-2</v>
      </c>
    </row>
    <row r="227" spans="1:25" x14ac:dyDescent="0.2">
      <c r="A227" s="1">
        <v>1.10699E+17</v>
      </c>
      <c r="B227" s="1">
        <v>652.66999999999996</v>
      </c>
      <c r="C227" s="1">
        <v>9.6890000000000001E-21</v>
      </c>
      <c r="D227" s="1">
        <v>1000</v>
      </c>
      <c r="E227" s="1">
        <v>9.5932999999999993</v>
      </c>
      <c r="F227" s="1">
        <v>6.3267000000000001E-7</v>
      </c>
      <c r="G227" s="1">
        <v>0.99375999999999998</v>
      </c>
      <c r="H227" s="1">
        <v>6.2379000000000002E-3</v>
      </c>
      <c r="I227" s="1">
        <v>0.96814999999999996</v>
      </c>
      <c r="J227" s="1">
        <v>3.1850000000000003E-2</v>
      </c>
      <c r="K227" s="1">
        <v>4.721E-7</v>
      </c>
      <c r="L227" s="1">
        <v>8.9992000000000003E-10</v>
      </c>
      <c r="M227" s="1">
        <v>2.5664999999999998E-4</v>
      </c>
      <c r="N227" s="1">
        <v>0.99900999999999995</v>
      </c>
      <c r="O227" s="1">
        <v>7.3384999999999998E-4</v>
      </c>
      <c r="P227" s="1">
        <v>1.1755E-36</v>
      </c>
      <c r="Q227" s="1">
        <v>0.99607000000000001</v>
      </c>
      <c r="R227" s="1">
        <v>3.9329999999999999E-3</v>
      </c>
      <c r="S227" s="1">
        <v>2.3963000000000001E-8</v>
      </c>
      <c r="T227" s="1">
        <v>1.1755E-36</v>
      </c>
      <c r="U227" s="1">
        <v>1.1755E-36</v>
      </c>
      <c r="V227" s="1">
        <v>1.1755E-36</v>
      </c>
      <c r="W227" s="1">
        <v>2.3224999999999998E-16</v>
      </c>
      <c r="X227" s="1">
        <v>6.1400000000000003E-2</v>
      </c>
      <c r="Y227" s="1">
        <v>4.4400000000000002E-2</v>
      </c>
    </row>
    <row r="228" spans="1:25" x14ac:dyDescent="0.2">
      <c r="A228" s="1">
        <v>1.10751E+17</v>
      </c>
      <c r="B228" s="1">
        <v>638.54999999999995</v>
      </c>
      <c r="C228" s="1">
        <v>9.5420000000000006E-21</v>
      </c>
      <c r="D228" s="1">
        <v>1000</v>
      </c>
      <c r="E228" s="1">
        <v>9.4343000000000004</v>
      </c>
      <c r="F228" s="1">
        <v>6.3679999999999998E-7</v>
      </c>
      <c r="G228" s="1">
        <v>0.99387000000000003</v>
      </c>
      <c r="H228" s="1">
        <v>6.1266000000000003E-3</v>
      </c>
      <c r="I228" s="1">
        <v>0.96865000000000001</v>
      </c>
      <c r="J228" s="1">
        <v>3.1350000000000003E-2</v>
      </c>
      <c r="K228" s="1">
        <v>4.6417000000000001E-7</v>
      </c>
      <c r="L228" s="1">
        <v>8.9219999999999998E-10</v>
      </c>
      <c r="M228" s="1">
        <v>2.5703E-4</v>
      </c>
      <c r="N228" s="1">
        <v>0.99902000000000002</v>
      </c>
      <c r="O228" s="1">
        <v>7.2165E-4</v>
      </c>
      <c r="P228" s="1">
        <v>1.1755E-36</v>
      </c>
      <c r="Q228" s="1">
        <v>0.99616000000000005</v>
      </c>
      <c r="R228" s="1">
        <v>3.8438999999999999E-3</v>
      </c>
      <c r="S228" s="1">
        <v>2.2942999999999999E-8</v>
      </c>
      <c r="T228" s="1">
        <v>1.1755E-36</v>
      </c>
      <c r="U228" s="1">
        <v>1.1755E-36</v>
      </c>
      <c r="V228" s="1">
        <v>1.1755E-36</v>
      </c>
      <c r="W228" s="1">
        <v>2.2380000000000001E-16</v>
      </c>
      <c r="X228" s="1">
        <v>6.1400000000000003E-2</v>
      </c>
      <c r="Y228" s="1">
        <v>4.4400000000000002E-2</v>
      </c>
    </row>
    <row r="229" spans="1:25" x14ac:dyDescent="0.2">
      <c r="A229" s="1">
        <v>1.10799E+17</v>
      </c>
      <c r="B229" s="1">
        <v>626.01</v>
      </c>
      <c r="C229" s="1">
        <v>9.4099999999999997E-21</v>
      </c>
      <c r="D229" s="1">
        <v>1000</v>
      </c>
      <c r="E229" s="1">
        <v>9.2928999999999995</v>
      </c>
      <c r="F229" s="1">
        <v>6.4061999999999998E-7</v>
      </c>
      <c r="G229" s="1">
        <v>0.99397000000000002</v>
      </c>
      <c r="H229" s="1">
        <v>6.0283999999999997E-3</v>
      </c>
      <c r="I229" s="1">
        <v>0.96909999999999996</v>
      </c>
      <c r="J229" s="1">
        <v>3.09E-2</v>
      </c>
      <c r="K229" s="1">
        <v>4.5704000000000002E-7</v>
      </c>
      <c r="L229" s="1">
        <v>8.8563999999999995E-10</v>
      </c>
      <c r="M229" s="1">
        <v>2.5740000000000002E-4</v>
      </c>
      <c r="N229" s="1">
        <v>0.99902999999999997</v>
      </c>
      <c r="O229" s="1">
        <v>7.1069000000000004E-4</v>
      </c>
      <c r="P229" s="1">
        <v>1.1755E-36</v>
      </c>
      <c r="Q229" s="1">
        <v>0.99622999999999995</v>
      </c>
      <c r="R229" s="1">
        <v>3.7653999999999999E-3</v>
      </c>
      <c r="S229" s="1">
        <v>2.2058999999999999E-8</v>
      </c>
      <c r="T229" s="1">
        <v>1.1755E-36</v>
      </c>
      <c r="U229" s="1">
        <v>1.1755E-36</v>
      </c>
      <c r="V229" s="1">
        <v>1.1755E-36</v>
      </c>
      <c r="W229" s="1">
        <v>2.1676E-16</v>
      </c>
      <c r="X229" s="1">
        <v>6.1499999999999999E-2</v>
      </c>
      <c r="Y229" s="1">
        <v>4.4499999999999998E-2</v>
      </c>
    </row>
    <row r="230" spans="1:25" x14ac:dyDescent="0.2">
      <c r="A230" s="1">
        <v>1.10842E+17</v>
      </c>
      <c r="B230" s="1">
        <v>614.89</v>
      </c>
      <c r="C230" s="1">
        <v>9.2930000000000006E-21</v>
      </c>
      <c r="D230" s="1">
        <v>1000</v>
      </c>
      <c r="E230" s="1">
        <v>9.1672999999999991</v>
      </c>
      <c r="F230" s="1">
        <v>6.4412000000000003E-7</v>
      </c>
      <c r="G230" s="1">
        <v>0.99406000000000005</v>
      </c>
      <c r="H230" s="1">
        <v>5.9414000000000003E-3</v>
      </c>
      <c r="I230" s="1">
        <v>0.96950000000000003</v>
      </c>
      <c r="J230" s="1">
        <v>3.0495000000000001E-2</v>
      </c>
      <c r="K230" s="1">
        <v>4.5059000000000001E-7</v>
      </c>
      <c r="L230" s="1">
        <v>8.8007000000000004E-10</v>
      </c>
      <c r="M230" s="1">
        <v>2.5775E-4</v>
      </c>
      <c r="N230" s="1">
        <v>0.99904000000000004</v>
      </c>
      <c r="O230" s="1">
        <v>7.0078999999999996E-4</v>
      </c>
      <c r="P230" s="1">
        <v>1.1755E-36</v>
      </c>
      <c r="Q230" s="1">
        <v>0.99629999999999996</v>
      </c>
      <c r="R230" s="1">
        <v>3.6957000000000001E-3</v>
      </c>
      <c r="S230" s="1">
        <v>2.1285999999999999E-8</v>
      </c>
      <c r="T230" s="1">
        <v>1.1755E-36</v>
      </c>
      <c r="U230" s="1">
        <v>1.1755E-36</v>
      </c>
      <c r="V230" s="1">
        <v>1.1755E-36</v>
      </c>
      <c r="W230" s="1">
        <v>2.1089000000000001E-16</v>
      </c>
      <c r="X230" s="1">
        <v>6.1499999999999999E-2</v>
      </c>
      <c r="Y230" s="1">
        <v>4.4499999999999998E-2</v>
      </c>
    </row>
    <row r="231" spans="1:25" x14ac:dyDescent="0.2">
      <c r="A231" s="1">
        <v>1.1089E+17</v>
      </c>
      <c r="B231" s="1">
        <v>602.41</v>
      </c>
      <c r="C231" s="1">
        <v>9.1600000000000005E-21</v>
      </c>
      <c r="D231" s="1">
        <v>1000</v>
      </c>
      <c r="E231" s="1">
        <v>9.0280000000000005</v>
      </c>
      <c r="F231" s="1">
        <v>6.4815999999999995E-7</v>
      </c>
      <c r="G231" s="1">
        <v>0.99414999999999998</v>
      </c>
      <c r="H231" s="1">
        <v>5.8459999999999996E-3</v>
      </c>
      <c r="I231" s="1">
        <v>0.96997999999999995</v>
      </c>
      <c r="J231" s="1">
        <v>3.0022E-2</v>
      </c>
      <c r="K231" s="1">
        <v>4.4295999999999999E-7</v>
      </c>
      <c r="L231" s="1">
        <v>8.7415000000000003E-10</v>
      </c>
      <c r="M231" s="1">
        <v>2.5824000000000002E-4</v>
      </c>
      <c r="N231" s="1">
        <v>0.99904999999999999</v>
      </c>
      <c r="O231" s="1">
        <v>6.8931000000000005E-4</v>
      </c>
      <c r="P231" s="1">
        <v>1.1755E-36</v>
      </c>
      <c r="Q231" s="1">
        <v>0.99638000000000004</v>
      </c>
      <c r="R231" s="1">
        <v>3.6186999999999999E-3</v>
      </c>
      <c r="S231" s="1">
        <v>2.0435000000000001E-8</v>
      </c>
      <c r="T231" s="1">
        <v>1.1755E-36</v>
      </c>
      <c r="U231" s="1">
        <v>1.1755E-36</v>
      </c>
      <c r="V231" s="1">
        <v>1.1755E-36</v>
      </c>
      <c r="W231" s="1">
        <v>2.0473E-16</v>
      </c>
      <c r="X231" s="1">
        <v>6.1499999999999999E-2</v>
      </c>
      <c r="Y231" s="1">
        <v>4.4499999999999998E-2</v>
      </c>
    </row>
    <row r="232" spans="1:25" x14ac:dyDescent="0.2">
      <c r="A232" s="1">
        <v>1.10941E+17</v>
      </c>
      <c r="B232" s="1">
        <v>590.53</v>
      </c>
      <c r="C232" s="1">
        <v>9.0250000000000002E-21</v>
      </c>
      <c r="D232" s="1">
        <v>1000</v>
      </c>
      <c r="E232" s="1">
        <v>8.8863000000000003</v>
      </c>
      <c r="F232" s="1">
        <v>6.5211999999999999E-7</v>
      </c>
      <c r="G232" s="1">
        <v>0.99424999999999997</v>
      </c>
      <c r="H232" s="1">
        <v>5.7478E-3</v>
      </c>
      <c r="I232" s="1">
        <v>0.97043000000000001</v>
      </c>
      <c r="J232" s="1">
        <v>2.9569999999999999E-2</v>
      </c>
      <c r="K232" s="1">
        <v>4.3598999999999998E-7</v>
      </c>
      <c r="L232" s="1">
        <v>8.6881000000000002E-10</v>
      </c>
      <c r="M232" s="1">
        <v>2.5847000000000001E-4</v>
      </c>
      <c r="N232" s="1">
        <v>0.99905999999999995</v>
      </c>
      <c r="O232" s="1">
        <v>6.7778000000000001E-4</v>
      </c>
      <c r="P232" s="1">
        <v>1.1755E-36</v>
      </c>
      <c r="Q232" s="1">
        <v>0.99646000000000001</v>
      </c>
      <c r="R232" s="1">
        <v>3.5411000000000002E-3</v>
      </c>
      <c r="S232" s="1">
        <v>1.9601000000000001E-8</v>
      </c>
      <c r="T232" s="1">
        <v>1.1755E-36</v>
      </c>
      <c r="U232" s="1">
        <v>1.1755E-36</v>
      </c>
      <c r="V232" s="1">
        <v>1.1755E-36</v>
      </c>
      <c r="W232" s="1">
        <v>1.9933E-16</v>
      </c>
      <c r="X232" s="1">
        <v>6.1499999999999999E-2</v>
      </c>
      <c r="Y232" s="1">
        <v>4.4499999999999998E-2</v>
      </c>
    </row>
    <row r="233" spans="1:25" x14ac:dyDescent="0.2">
      <c r="A233" s="1">
        <v>1.10988E+17</v>
      </c>
      <c r="B233" s="1">
        <v>580.08000000000004</v>
      </c>
      <c r="C233" s="1">
        <v>8.9039999999999993E-21</v>
      </c>
      <c r="D233" s="1">
        <v>1000</v>
      </c>
      <c r="E233" s="1">
        <v>8.7605000000000004</v>
      </c>
      <c r="F233" s="1">
        <v>6.5573000000000001E-7</v>
      </c>
      <c r="G233" s="1">
        <v>0.99434</v>
      </c>
      <c r="H233" s="1">
        <v>5.6613999999999996E-3</v>
      </c>
      <c r="I233" s="1">
        <v>0.97082999999999997</v>
      </c>
      <c r="J233" s="1">
        <v>2.9166000000000001E-2</v>
      </c>
      <c r="K233" s="1">
        <v>4.2976E-7</v>
      </c>
      <c r="L233" s="1">
        <v>8.6436999999999998E-10</v>
      </c>
      <c r="M233" s="1">
        <v>2.5868000000000001E-4</v>
      </c>
      <c r="N233" s="1">
        <v>0.99907000000000001</v>
      </c>
      <c r="O233" s="1">
        <v>6.6748999999999997E-4</v>
      </c>
      <c r="P233" s="1">
        <v>1.1755E-36</v>
      </c>
      <c r="Q233" s="1">
        <v>0.99653000000000003</v>
      </c>
      <c r="R233" s="1">
        <v>3.473E-3</v>
      </c>
      <c r="S233" s="1">
        <v>1.8879E-8</v>
      </c>
      <c r="T233" s="1">
        <v>1.1755E-36</v>
      </c>
      <c r="U233" s="1">
        <v>1.1755E-36</v>
      </c>
      <c r="V233" s="1">
        <v>1.1755E-36</v>
      </c>
      <c r="W233" s="1">
        <v>1.9494999999999999E-16</v>
      </c>
      <c r="X233" s="1">
        <v>6.1600000000000002E-2</v>
      </c>
      <c r="Y233" s="1">
        <v>4.4499999999999998E-2</v>
      </c>
    </row>
    <row r="234" spans="1:25" x14ac:dyDescent="0.2">
      <c r="A234" s="1">
        <v>1.11039E+17</v>
      </c>
      <c r="B234" s="1">
        <v>568.36</v>
      </c>
      <c r="C234" s="1">
        <v>8.7679999999999997E-21</v>
      </c>
      <c r="D234" s="1">
        <v>1000</v>
      </c>
      <c r="E234" s="1">
        <v>8.6214999999999993</v>
      </c>
      <c r="F234" s="1">
        <v>6.5987000000000005E-7</v>
      </c>
      <c r="G234" s="1">
        <v>0.99443000000000004</v>
      </c>
      <c r="H234" s="1">
        <v>5.5671000000000002E-3</v>
      </c>
      <c r="I234" s="1">
        <v>0.97131000000000001</v>
      </c>
      <c r="J234" s="1">
        <v>2.8693E-2</v>
      </c>
      <c r="K234" s="1">
        <v>4.2235999999999998E-7</v>
      </c>
      <c r="L234" s="1">
        <v>8.5972E-10</v>
      </c>
      <c r="M234" s="1">
        <v>2.5899000000000001E-4</v>
      </c>
      <c r="N234" s="1">
        <v>0.99909000000000003</v>
      </c>
      <c r="O234" s="1">
        <v>6.5558000000000001E-4</v>
      </c>
      <c r="P234" s="1">
        <v>1.1755E-36</v>
      </c>
      <c r="Q234" s="1">
        <v>0.99660000000000004</v>
      </c>
      <c r="R234" s="1">
        <v>3.3980999999999998E-3</v>
      </c>
      <c r="S234" s="1">
        <v>1.8086000000000001E-8</v>
      </c>
      <c r="T234" s="1">
        <v>1.1755E-36</v>
      </c>
      <c r="U234" s="1">
        <v>1.1755E-36</v>
      </c>
      <c r="V234" s="1">
        <v>1.1755E-36</v>
      </c>
      <c r="W234" s="1">
        <v>1.9046999999999999E-16</v>
      </c>
      <c r="X234" s="1">
        <v>6.1600000000000002E-2</v>
      </c>
      <c r="Y234" s="1">
        <v>4.4600000000000001E-2</v>
      </c>
    </row>
    <row r="235" spans="1:25" x14ac:dyDescent="0.2">
      <c r="A235" s="1">
        <v>1.11094E+17</v>
      </c>
      <c r="B235" s="1">
        <v>556.59</v>
      </c>
      <c r="C235" s="1">
        <v>8.6290000000000007E-21</v>
      </c>
      <c r="D235" s="1">
        <v>1000</v>
      </c>
      <c r="E235" s="1">
        <v>8.4778000000000002</v>
      </c>
      <c r="F235" s="1">
        <v>6.6418999999999997E-7</v>
      </c>
      <c r="G235" s="1">
        <v>0.99453000000000003</v>
      </c>
      <c r="H235" s="1">
        <v>5.4666000000000003E-3</v>
      </c>
      <c r="I235" s="1">
        <v>0.97177000000000002</v>
      </c>
      <c r="J235" s="1">
        <v>2.8230999999999999E-2</v>
      </c>
      <c r="K235" s="1">
        <v>4.1530999999999998E-7</v>
      </c>
      <c r="L235" s="1">
        <v>8.5537000000000001E-10</v>
      </c>
      <c r="M235" s="1">
        <v>2.5923E-4</v>
      </c>
      <c r="N235" s="1">
        <v>0.99909999999999999</v>
      </c>
      <c r="O235" s="1">
        <v>6.4369000000000004E-4</v>
      </c>
      <c r="P235" s="1">
        <v>1.1755E-36</v>
      </c>
      <c r="Q235" s="1">
        <v>0.99668000000000001</v>
      </c>
      <c r="R235" s="1">
        <v>3.3194000000000001E-3</v>
      </c>
      <c r="S235" s="1">
        <v>1.7293000000000001E-8</v>
      </c>
      <c r="T235" s="1">
        <v>1.1755E-36</v>
      </c>
      <c r="U235" s="1">
        <v>1.1755E-36</v>
      </c>
      <c r="V235" s="1">
        <v>1.1755E-36</v>
      </c>
      <c r="W235" s="1">
        <v>1.8653E-16</v>
      </c>
      <c r="X235" s="1">
        <v>6.1600000000000002E-2</v>
      </c>
      <c r="Y235" s="1">
        <v>4.4600000000000001E-2</v>
      </c>
    </row>
    <row r="236" spans="1:25" x14ac:dyDescent="0.2">
      <c r="A236" s="1">
        <v>1.11144E+17</v>
      </c>
      <c r="B236" s="1">
        <v>546.15</v>
      </c>
      <c r="C236" s="1">
        <v>8.5059999999999997E-21</v>
      </c>
      <c r="D236" s="1">
        <v>1000</v>
      </c>
      <c r="E236" s="1">
        <v>8.3496000000000006</v>
      </c>
      <c r="F236" s="1">
        <v>6.6810999999999997E-7</v>
      </c>
      <c r="G236" s="1">
        <v>0.99461999999999995</v>
      </c>
      <c r="H236" s="1">
        <v>5.3784999999999996E-3</v>
      </c>
      <c r="I236" s="1">
        <v>0.97218000000000004</v>
      </c>
      <c r="J236" s="1">
        <v>2.7817000000000001E-2</v>
      </c>
      <c r="K236" s="1">
        <v>4.0899000000000001E-7</v>
      </c>
      <c r="L236" s="1">
        <v>8.5175999999999996E-10</v>
      </c>
      <c r="M236" s="1">
        <v>2.5944E-4</v>
      </c>
      <c r="N236" s="1">
        <v>0.99911000000000005</v>
      </c>
      <c r="O236" s="1">
        <v>6.3301000000000004E-4</v>
      </c>
      <c r="P236" s="1">
        <v>1.1755E-36</v>
      </c>
      <c r="Q236" s="1">
        <v>0.99675000000000002</v>
      </c>
      <c r="R236" s="1">
        <v>3.2502999999999998E-3</v>
      </c>
      <c r="S236" s="1">
        <v>1.6606E-8</v>
      </c>
      <c r="T236" s="1">
        <v>1.1755E-36</v>
      </c>
      <c r="U236" s="1">
        <v>1.1755E-36</v>
      </c>
      <c r="V236" s="1">
        <v>1.1755E-36</v>
      </c>
      <c r="W236" s="1">
        <v>1.8345E-16</v>
      </c>
      <c r="X236" s="1">
        <v>6.1699999999999998E-2</v>
      </c>
      <c r="Y236" s="1">
        <v>4.4600000000000001E-2</v>
      </c>
    </row>
    <row r="237" spans="1:25" x14ac:dyDescent="0.2">
      <c r="A237" s="1">
        <v>1.11199E+17</v>
      </c>
      <c r="B237" s="1">
        <v>534.46</v>
      </c>
      <c r="C237" s="1">
        <v>8.3670000000000007E-21</v>
      </c>
      <c r="D237" s="1">
        <v>1000</v>
      </c>
      <c r="E237" s="1">
        <v>8.2080000000000002</v>
      </c>
      <c r="F237" s="1">
        <v>6.7258999999999996E-7</v>
      </c>
      <c r="G237" s="1">
        <v>0.99472000000000005</v>
      </c>
      <c r="H237" s="1">
        <v>5.2826000000000001E-3</v>
      </c>
      <c r="I237" s="1">
        <v>0.97265999999999997</v>
      </c>
      <c r="J237" s="1">
        <v>2.7335000000000002E-2</v>
      </c>
      <c r="K237" s="1">
        <v>4.0148999999999998E-7</v>
      </c>
      <c r="L237" s="1">
        <v>8.4807000000000005E-10</v>
      </c>
      <c r="M237" s="1">
        <v>2.5977999999999998E-4</v>
      </c>
      <c r="N237" s="1">
        <v>0.99912000000000001</v>
      </c>
      <c r="O237" s="1">
        <v>6.2069999999999996E-4</v>
      </c>
      <c r="P237" s="1">
        <v>1.1755E-36</v>
      </c>
      <c r="Q237" s="1">
        <v>0.99682999999999999</v>
      </c>
      <c r="R237" s="1">
        <v>3.1746000000000001E-3</v>
      </c>
      <c r="S237" s="1">
        <v>1.5854999999999999E-8</v>
      </c>
      <c r="T237" s="1">
        <v>1.1755E-36</v>
      </c>
      <c r="U237" s="1">
        <v>1.1755E-36</v>
      </c>
      <c r="V237" s="1">
        <v>1.1755E-36</v>
      </c>
      <c r="W237" s="1">
        <v>1.8053E-16</v>
      </c>
      <c r="X237" s="1">
        <v>6.1699999999999998E-2</v>
      </c>
      <c r="Y237" s="1">
        <v>4.4600000000000001E-2</v>
      </c>
    </row>
    <row r="238" spans="1:25" x14ac:dyDescent="0.2">
      <c r="A238" s="1">
        <v>1.11258E+17</v>
      </c>
      <c r="B238" s="1">
        <v>522.72</v>
      </c>
      <c r="C238" s="1">
        <v>8.2269999999999993E-21</v>
      </c>
      <c r="D238" s="1">
        <v>1000</v>
      </c>
      <c r="E238" s="1">
        <v>8.0611999999999995</v>
      </c>
      <c r="F238" s="1">
        <v>6.7724999999999995E-7</v>
      </c>
      <c r="G238" s="1">
        <v>0.99482000000000004</v>
      </c>
      <c r="H238" s="1">
        <v>5.1802999999999997E-3</v>
      </c>
      <c r="I238" s="1">
        <v>0.97313000000000005</v>
      </c>
      <c r="J238" s="1">
        <v>2.6865E-2</v>
      </c>
      <c r="K238" s="1">
        <v>3.9439000000000003E-7</v>
      </c>
      <c r="L238" s="1">
        <v>8.4473000000000004E-10</v>
      </c>
      <c r="M238" s="1">
        <v>2.6001000000000003E-4</v>
      </c>
      <c r="N238" s="1">
        <v>0.99912999999999996</v>
      </c>
      <c r="O238" s="1">
        <v>6.0844000000000002E-4</v>
      </c>
      <c r="P238" s="1">
        <v>1.1755E-36</v>
      </c>
      <c r="Q238" s="1">
        <v>0.99690000000000001</v>
      </c>
      <c r="R238" s="1">
        <v>3.0950999999999999E-3</v>
      </c>
      <c r="S238" s="1">
        <v>1.5107000000000001E-8</v>
      </c>
      <c r="T238" s="1">
        <v>1.1755E-36</v>
      </c>
      <c r="U238" s="1">
        <v>1.1755E-36</v>
      </c>
      <c r="V238" s="1">
        <v>1.1755E-36</v>
      </c>
      <c r="W238" s="1">
        <v>1.7826000000000001E-16</v>
      </c>
      <c r="X238" s="1">
        <v>6.1699999999999998E-2</v>
      </c>
      <c r="Y238" s="1">
        <v>4.4699999999999997E-2</v>
      </c>
    </row>
    <row r="239" spans="1:25" x14ac:dyDescent="0.2">
      <c r="A239" s="1">
        <v>1.11312E+17</v>
      </c>
      <c r="B239" s="1">
        <v>512.33000000000004</v>
      </c>
      <c r="C239" s="1">
        <v>8.1010000000000004E-21</v>
      </c>
      <c r="D239" s="1">
        <v>1000</v>
      </c>
      <c r="E239" s="1">
        <v>7.9310999999999998</v>
      </c>
      <c r="F239" s="1">
        <v>6.8146000000000002E-7</v>
      </c>
      <c r="G239" s="1">
        <v>0.99490999999999996</v>
      </c>
      <c r="H239" s="1">
        <v>5.0905000000000004E-3</v>
      </c>
      <c r="I239" s="1">
        <v>0.97355999999999998</v>
      </c>
      <c r="J239" s="1">
        <v>2.6443000000000001E-2</v>
      </c>
      <c r="K239" s="1">
        <v>3.8799999999999998E-7</v>
      </c>
      <c r="L239" s="1">
        <v>8.4207999999999995E-10</v>
      </c>
      <c r="M239" s="1">
        <v>2.6024000000000002E-4</v>
      </c>
      <c r="N239" s="1">
        <v>0.99914000000000003</v>
      </c>
      <c r="O239" s="1">
        <v>5.9747999999999995E-4</v>
      </c>
      <c r="P239" s="1">
        <v>1.1755E-36</v>
      </c>
      <c r="Q239" s="1">
        <v>0.99697000000000002</v>
      </c>
      <c r="R239" s="1">
        <v>3.0255E-3</v>
      </c>
      <c r="S239" s="1">
        <v>1.4462000000000001E-8</v>
      </c>
      <c r="T239" s="1">
        <v>1.1755E-36</v>
      </c>
      <c r="U239" s="1">
        <v>1.1755E-36</v>
      </c>
      <c r="V239" s="1">
        <v>1.1755E-36</v>
      </c>
      <c r="W239" s="1">
        <v>1.7683000000000001E-16</v>
      </c>
      <c r="X239" s="1">
        <v>6.1800000000000001E-2</v>
      </c>
      <c r="Y239" s="1">
        <v>4.4699999999999997E-2</v>
      </c>
    </row>
    <row r="240" spans="1:25" x14ac:dyDescent="0.2">
      <c r="A240" s="1">
        <v>1.11361E+17</v>
      </c>
      <c r="B240" s="1">
        <v>503.14</v>
      </c>
      <c r="C240" s="1">
        <v>7.9900000000000001E-21</v>
      </c>
      <c r="D240" s="1">
        <v>1000</v>
      </c>
      <c r="E240" s="1">
        <v>7.8159000000000001</v>
      </c>
      <c r="F240" s="1">
        <v>6.8525000000000002E-7</v>
      </c>
      <c r="G240" s="1">
        <v>0.99499000000000004</v>
      </c>
      <c r="H240" s="1">
        <v>5.0115000000000003E-3</v>
      </c>
      <c r="I240" s="1">
        <v>0.97394000000000003</v>
      </c>
      <c r="J240" s="1">
        <v>2.6061999999999998E-2</v>
      </c>
      <c r="K240" s="1">
        <v>3.8221999999999999E-7</v>
      </c>
      <c r="L240" s="1">
        <v>8.4001999999999996E-10</v>
      </c>
      <c r="M240" s="1">
        <v>2.6047E-4</v>
      </c>
      <c r="N240" s="1">
        <v>0.99914999999999998</v>
      </c>
      <c r="O240" s="1">
        <v>5.8761000000000002E-4</v>
      </c>
      <c r="P240" s="1">
        <v>1.1755E-36</v>
      </c>
      <c r="Q240" s="1">
        <v>0.99704000000000004</v>
      </c>
      <c r="R240" s="1">
        <v>2.9640999999999999E-3</v>
      </c>
      <c r="S240" s="1">
        <v>1.3901E-8</v>
      </c>
      <c r="T240" s="1">
        <v>1.1755E-36</v>
      </c>
      <c r="U240" s="1">
        <v>1.1755E-36</v>
      </c>
      <c r="V240" s="1">
        <v>1.1755E-36</v>
      </c>
      <c r="W240" s="1">
        <v>1.7604E-16</v>
      </c>
      <c r="X240" s="1">
        <v>6.1800000000000001E-2</v>
      </c>
      <c r="Y240" s="1">
        <v>4.4699999999999997E-2</v>
      </c>
    </row>
    <row r="241" spans="1:25" x14ac:dyDescent="0.2">
      <c r="A241" s="1">
        <v>1.11415E+17</v>
      </c>
      <c r="B241" s="1">
        <v>492.76</v>
      </c>
      <c r="C241" s="1">
        <v>7.8639999999999997E-21</v>
      </c>
      <c r="D241" s="1">
        <v>1000</v>
      </c>
      <c r="E241" s="1">
        <v>7.6878000000000002</v>
      </c>
      <c r="F241" s="1">
        <v>6.8958999999999997E-7</v>
      </c>
      <c r="G241" s="1">
        <v>0.99507000000000001</v>
      </c>
      <c r="H241" s="1">
        <v>4.9253999999999999E-3</v>
      </c>
      <c r="I241" s="1">
        <v>0.97438000000000002</v>
      </c>
      <c r="J241" s="1">
        <v>2.5618999999999999E-2</v>
      </c>
      <c r="K241" s="1">
        <v>3.7537000000000001E-7</v>
      </c>
      <c r="L241" s="1">
        <v>8.3799000000000002E-10</v>
      </c>
      <c r="M241" s="1">
        <v>2.6082999999999998E-4</v>
      </c>
      <c r="N241" s="1">
        <v>0.99916000000000005</v>
      </c>
      <c r="O241" s="1">
        <v>5.7624E-4</v>
      </c>
      <c r="P241" s="1">
        <v>1.1755E-36</v>
      </c>
      <c r="Q241" s="1">
        <v>0.99709999999999999</v>
      </c>
      <c r="R241" s="1">
        <v>2.8965000000000002E-3</v>
      </c>
      <c r="S241" s="1">
        <v>1.3286000000000001E-8</v>
      </c>
      <c r="T241" s="1">
        <v>1.1755E-36</v>
      </c>
      <c r="U241" s="1">
        <v>1.1755E-36</v>
      </c>
      <c r="V241" s="1">
        <v>1.1755E-36</v>
      </c>
      <c r="W241" s="1">
        <v>1.7575E-16</v>
      </c>
      <c r="X241" s="1">
        <v>6.1800000000000001E-2</v>
      </c>
      <c r="Y241" s="1">
        <v>4.4699999999999997E-2</v>
      </c>
    </row>
    <row r="242" spans="1:25" x14ac:dyDescent="0.2">
      <c r="A242" s="1">
        <v>1.11473E+17</v>
      </c>
      <c r="B242" s="1">
        <v>482.29</v>
      </c>
      <c r="C242" s="1">
        <v>7.7360000000000006E-21</v>
      </c>
      <c r="D242" s="1">
        <v>1000</v>
      </c>
      <c r="E242" s="1">
        <v>7.5492999999999997</v>
      </c>
      <c r="F242" s="1">
        <v>6.9408999999999999E-7</v>
      </c>
      <c r="G242" s="1">
        <v>0.99516000000000004</v>
      </c>
      <c r="H242" s="1">
        <v>4.8370000000000002E-3</v>
      </c>
      <c r="I242" s="1">
        <v>0.9748</v>
      </c>
      <c r="J242" s="1">
        <v>2.5203E-2</v>
      </c>
      <c r="K242" s="1">
        <v>3.6932999999999999E-7</v>
      </c>
      <c r="L242" s="1">
        <v>8.3599000000000003E-10</v>
      </c>
      <c r="M242" s="1">
        <v>2.6090999999999999E-4</v>
      </c>
      <c r="N242" s="1">
        <v>0.99917</v>
      </c>
      <c r="O242" s="1">
        <v>5.6497000000000003E-4</v>
      </c>
      <c r="P242" s="1">
        <v>1.1755E-36</v>
      </c>
      <c r="Q242" s="1">
        <v>0.99717</v>
      </c>
      <c r="R242" s="1">
        <v>2.8275000000000002E-3</v>
      </c>
      <c r="S242" s="1">
        <v>1.2681E-8</v>
      </c>
      <c r="T242" s="1">
        <v>1.1755E-36</v>
      </c>
      <c r="U242" s="1">
        <v>1.1755E-36</v>
      </c>
      <c r="V242" s="1">
        <v>1.1755E-36</v>
      </c>
      <c r="W242" s="1">
        <v>1.7610999999999999E-16</v>
      </c>
      <c r="X242" s="1">
        <v>6.1800000000000001E-2</v>
      </c>
      <c r="Y242" s="1">
        <v>4.4699999999999997E-2</v>
      </c>
    </row>
    <row r="243" spans="1:25" x14ac:dyDescent="0.2">
      <c r="A243" s="1">
        <v>1.11526E+17</v>
      </c>
      <c r="B243" s="1">
        <v>473.06</v>
      </c>
      <c r="C243" s="1">
        <v>7.6230000000000002E-21</v>
      </c>
      <c r="D243" s="1">
        <v>1000</v>
      </c>
      <c r="E243" s="1">
        <v>7.4366000000000003</v>
      </c>
      <c r="F243" s="1">
        <v>6.9811E-7</v>
      </c>
      <c r="G243" s="1">
        <v>0.99524999999999997</v>
      </c>
      <c r="H243" s="1">
        <v>4.7523000000000001E-3</v>
      </c>
      <c r="I243" s="1">
        <v>0.97519999999999996</v>
      </c>
      <c r="J243" s="1">
        <v>2.4799999999999999E-2</v>
      </c>
      <c r="K243" s="1">
        <v>3.6302999999999999E-7</v>
      </c>
      <c r="L243" s="1">
        <v>8.3511000000000002E-10</v>
      </c>
      <c r="M243" s="1">
        <v>2.6132999999999999E-4</v>
      </c>
      <c r="N243" s="1">
        <v>0.99917999999999996</v>
      </c>
      <c r="O243" s="1">
        <v>5.5484000000000002E-4</v>
      </c>
      <c r="P243" s="1">
        <v>1.1755E-36</v>
      </c>
      <c r="Q243" s="1">
        <v>0.99724000000000002</v>
      </c>
      <c r="R243" s="1">
        <v>2.7632999999999998E-3</v>
      </c>
      <c r="S243" s="1">
        <v>1.2143E-8</v>
      </c>
      <c r="T243" s="1">
        <v>1.1755E-36</v>
      </c>
      <c r="U243" s="1">
        <v>1.1755E-36</v>
      </c>
      <c r="V243" s="1">
        <v>1.1755E-36</v>
      </c>
      <c r="W243" s="1">
        <v>1.7733999999999999E-16</v>
      </c>
      <c r="X243" s="1">
        <v>6.1899999999999997E-2</v>
      </c>
      <c r="Y243" s="1">
        <v>4.48E-2</v>
      </c>
    </row>
    <row r="244" spans="1:25" x14ac:dyDescent="0.2">
      <c r="A244" s="1">
        <v>1.11584E+17</v>
      </c>
      <c r="B244" s="1">
        <v>462.74</v>
      </c>
      <c r="C244" s="1">
        <v>7.4949999999999996E-21</v>
      </c>
      <c r="D244" s="1">
        <v>1000</v>
      </c>
      <c r="E244" s="1">
        <v>7.3060999999999998</v>
      </c>
      <c r="F244" s="1">
        <v>7.0264E-7</v>
      </c>
      <c r="G244" s="1">
        <v>0.99533000000000005</v>
      </c>
      <c r="H244" s="1">
        <v>4.6648999999999996E-3</v>
      </c>
      <c r="I244" s="1">
        <v>0.97565000000000002</v>
      </c>
      <c r="J244" s="1">
        <v>2.435E-2</v>
      </c>
      <c r="K244" s="1">
        <v>3.5613E-7</v>
      </c>
      <c r="L244" s="1">
        <v>8.3414999999999996E-10</v>
      </c>
      <c r="M244" s="1">
        <v>2.6170000000000002E-4</v>
      </c>
      <c r="N244" s="1">
        <v>0.99919999999999998</v>
      </c>
      <c r="O244" s="1">
        <v>5.4319999999999998E-4</v>
      </c>
      <c r="P244" s="1">
        <v>1.1755E-36</v>
      </c>
      <c r="Q244" s="1">
        <v>0.99729999999999996</v>
      </c>
      <c r="R244" s="1">
        <v>2.6952999999999999E-3</v>
      </c>
      <c r="S244" s="1">
        <v>1.1566000000000001E-8</v>
      </c>
      <c r="T244" s="1">
        <v>1.1755E-36</v>
      </c>
      <c r="U244" s="1">
        <v>1.1755E-36</v>
      </c>
      <c r="V244" s="1">
        <v>1.1755E-36</v>
      </c>
      <c r="W244" s="1">
        <v>1.7939999999999999E-16</v>
      </c>
      <c r="X244" s="1">
        <v>6.1899999999999997E-2</v>
      </c>
      <c r="Y244" s="1">
        <v>4.48E-2</v>
      </c>
    </row>
    <row r="245" spans="1:25" x14ac:dyDescent="0.2">
      <c r="A245" s="1">
        <v>1.11647E+17</v>
      </c>
      <c r="B245" s="1">
        <v>452.38</v>
      </c>
      <c r="C245" s="1">
        <v>7.3650000000000004E-21</v>
      </c>
      <c r="D245" s="1">
        <v>1000</v>
      </c>
      <c r="E245" s="1">
        <v>7.1708999999999996</v>
      </c>
      <c r="F245" s="1">
        <v>7.0729999999999999E-7</v>
      </c>
      <c r="G245" s="1">
        <v>0.99543000000000004</v>
      </c>
      <c r="H245" s="1">
        <v>4.5713999999999998E-3</v>
      </c>
      <c r="I245" s="1">
        <v>0.97609000000000001</v>
      </c>
      <c r="J245" s="1">
        <v>2.3911999999999999E-2</v>
      </c>
      <c r="K245" s="1">
        <v>3.4961000000000002E-7</v>
      </c>
      <c r="L245" s="1">
        <v>8.3361999999999996E-10</v>
      </c>
      <c r="M245" s="1">
        <v>2.6194E-4</v>
      </c>
      <c r="N245" s="1">
        <v>0.99921000000000004</v>
      </c>
      <c r="O245" s="1">
        <v>5.3164E-4</v>
      </c>
      <c r="P245" s="1">
        <v>1.1755E-36</v>
      </c>
      <c r="Q245" s="1">
        <v>0.99738000000000004</v>
      </c>
      <c r="R245" s="1">
        <v>2.6239000000000002E-3</v>
      </c>
      <c r="S245" s="1">
        <v>1.0992E-8</v>
      </c>
      <c r="T245" s="1">
        <v>1.1755E-36</v>
      </c>
      <c r="U245" s="1">
        <v>1.1755E-36</v>
      </c>
      <c r="V245" s="1">
        <v>1.1755E-36</v>
      </c>
      <c r="W245" s="1">
        <v>1.8254E-16</v>
      </c>
      <c r="X245" s="1">
        <v>6.1899999999999997E-2</v>
      </c>
      <c r="Y245" s="1">
        <v>4.48E-2</v>
      </c>
    </row>
    <row r="246" spans="1:25" x14ac:dyDescent="0.2">
      <c r="A246" s="1">
        <v>1.11704E+17</v>
      </c>
      <c r="B246" s="1">
        <v>443.4</v>
      </c>
      <c r="C246" s="1">
        <v>7.2490000000000006E-21</v>
      </c>
      <c r="D246" s="1">
        <v>1000</v>
      </c>
      <c r="E246" s="1">
        <v>7.0477999999999996</v>
      </c>
      <c r="F246" s="1">
        <v>7.1137E-7</v>
      </c>
      <c r="G246" s="1">
        <v>0.99551000000000001</v>
      </c>
      <c r="H246" s="1">
        <v>4.4935000000000001E-3</v>
      </c>
      <c r="I246" s="1">
        <v>0.97646999999999995</v>
      </c>
      <c r="J246" s="1">
        <v>2.3533999999999999E-2</v>
      </c>
      <c r="K246" s="1">
        <v>3.4420999999999998E-7</v>
      </c>
      <c r="L246" s="1">
        <v>8.3329000000000002E-10</v>
      </c>
      <c r="M246" s="1">
        <v>2.6196999999999999E-4</v>
      </c>
      <c r="N246" s="1">
        <v>0.99922</v>
      </c>
      <c r="O246" s="1">
        <v>5.2132999999999997E-4</v>
      </c>
      <c r="P246" s="1">
        <v>1.1755E-36</v>
      </c>
      <c r="Q246" s="1">
        <v>0.99743999999999999</v>
      </c>
      <c r="R246" s="1">
        <v>2.5639999999999999E-3</v>
      </c>
      <c r="S246" s="1">
        <v>1.0506999999999999E-8</v>
      </c>
      <c r="T246" s="1">
        <v>1.1755E-36</v>
      </c>
      <c r="U246" s="1">
        <v>1.1755E-36</v>
      </c>
      <c r="V246" s="1">
        <v>1.1755E-36</v>
      </c>
      <c r="W246" s="1">
        <v>1.8609000000000001E-16</v>
      </c>
      <c r="X246" s="1">
        <v>6.2E-2</v>
      </c>
      <c r="Y246" s="1">
        <v>4.48E-2</v>
      </c>
    </row>
    <row r="247" spans="1:25" x14ac:dyDescent="0.2">
      <c r="A247" s="1">
        <v>1.11756E+17</v>
      </c>
      <c r="B247" s="1">
        <v>435.54</v>
      </c>
      <c r="C247" s="1">
        <v>7.1479999999999995E-21</v>
      </c>
      <c r="D247" s="1">
        <v>1000</v>
      </c>
      <c r="E247" s="1">
        <v>6.9480000000000004</v>
      </c>
      <c r="F247" s="1">
        <v>7.1495000000000003E-7</v>
      </c>
      <c r="G247" s="1">
        <v>0.99558000000000002</v>
      </c>
      <c r="H247" s="1">
        <v>4.4190000000000002E-3</v>
      </c>
      <c r="I247" s="1">
        <v>0.97682999999999998</v>
      </c>
      <c r="J247" s="1">
        <v>2.317E-2</v>
      </c>
      <c r="K247" s="1">
        <v>3.3855999999999998E-7</v>
      </c>
      <c r="L247" s="1">
        <v>8.3377000000000001E-10</v>
      </c>
      <c r="M247" s="1">
        <v>2.6232000000000002E-4</v>
      </c>
      <c r="N247" s="1">
        <v>0.99922999999999995</v>
      </c>
      <c r="O247" s="1">
        <v>5.1205000000000001E-4</v>
      </c>
      <c r="P247" s="1">
        <v>1.1755E-36</v>
      </c>
      <c r="Q247" s="1">
        <v>0.99748999999999999</v>
      </c>
      <c r="R247" s="1">
        <v>2.5081000000000001E-3</v>
      </c>
      <c r="S247" s="1">
        <v>1.0076E-8</v>
      </c>
      <c r="T247" s="1">
        <v>1.1755E-36</v>
      </c>
      <c r="U247" s="1">
        <v>1.1755E-36</v>
      </c>
      <c r="V247" s="1">
        <v>1.1755E-36</v>
      </c>
      <c r="W247" s="1">
        <v>1.9024000000000001E-16</v>
      </c>
      <c r="X247" s="1">
        <v>6.2E-2</v>
      </c>
      <c r="Y247" s="1">
        <v>4.4900000000000002E-2</v>
      </c>
    </row>
    <row r="248" spans="1:25" x14ac:dyDescent="0.2">
      <c r="A248" s="1">
        <v>1.11813E+17</v>
      </c>
      <c r="B248" s="1">
        <v>426.7</v>
      </c>
      <c r="C248" s="1">
        <v>7.0319999999999997E-21</v>
      </c>
      <c r="D248" s="1">
        <v>1000</v>
      </c>
      <c r="E248" s="1">
        <v>6.8316999999999997</v>
      </c>
      <c r="F248" s="1">
        <v>7.1898E-7</v>
      </c>
      <c r="G248" s="1">
        <v>0.99565999999999999</v>
      </c>
      <c r="H248" s="1">
        <v>4.3417000000000004E-3</v>
      </c>
      <c r="I248" s="1">
        <v>0.97724</v>
      </c>
      <c r="J248" s="1">
        <v>2.2762000000000001E-2</v>
      </c>
      <c r="K248" s="1">
        <v>3.3242000000000001E-7</v>
      </c>
      <c r="L248" s="1">
        <v>8.3435000000000002E-10</v>
      </c>
      <c r="M248" s="1">
        <v>2.6258E-4</v>
      </c>
      <c r="N248" s="1">
        <v>0.99924000000000002</v>
      </c>
      <c r="O248" s="1">
        <v>5.0146000000000001E-4</v>
      </c>
      <c r="P248" s="1">
        <v>1.1755E-36</v>
      </c>
      <c r="Q248" s="1">
        <v>0.99755000000000005</v>
      </c>
      <c r="R248" s="1">
        <v>2.4488999999999999E-3</v>
      </c>
      <c r="S248" s="1">
        <v>9.6133999999999999E-9</v>
      </c>
      <c r="T248" s="1">
        <v>1.1755E-36</v>
      </c>
      <c r="U248" s="1">
        <v>1.1755E-36</v>
      </c>
      <c r="V248" s="1">
        <v>1.1755E-36</v>
      </c>
      <c r="W248" s="1">
        <v>1.9578E-16</v>
      </c>
      <c r="X248" s="1">
        <v>6.2E-2</v>
      </c>
      <c r="Y248" s="1">
        <v>4.4900000000000002E-2</v>
      </c>
    </row>
    <row r="249" spans="1:25" x14ac:dyDescent="0.2">
      <c r="A249" s="1">
        <v>1.11874E+17</v>
      </c>
      <c r="B249" s="1">
        <v>417.84</v>
      </c>
      <c r="C249" s="1">
        <v>6.9139999999999997E-21</v>
      </c>
      <c r="D249" s="1">
        <v>1000</v>
      </c>
      <c r="E249" s="1">
        <v>6.7114000000000003</v>
      </c>
      <c r="F249" s="1">
        <v>7.2309000000000005E-7</v>
      </c>
      <c r="G249" s="1">
        <v>0.99573999999999996</v>
      </c>
      <c r="H249" s="1">
        <v>4.2589999999999998E-3</v>
      </c>
      <c r="I249" s="1">
        <v>0.97763</v>
      </c>
      <c r="J249" s="1">
        <v>2.2366E-2</v>
      </c>
      <c r="K249" s="1">
        <v>3.2660999999999998E-7</v>
      </c>
      <c r="L249" s="1">
        <v>8.3533000000000005E-10</v>
      </c>
      <c r="M249" s="1">
        <v>2.6272999999999997E-4</v>
      </c>
      <c r="N249" s="1">
        <v>0.99924999999999997</v>
      </c>
      <c r="O249" s="1">
        <v>4.9092000000000005E-4</v>
      </c>
      <c r="P249" s="1">
        <v>1.1755E-36</v>
      </c>
      <c r="Q249" s="1">
        <v>0.99761</v>
      </c>
      <c r="R249" s="1">
        <v>2.3868000000000001E-3</v>
      </c>
      <c r="S249" s="1">
        <v>9.1518999999999994E-9</v>
      </c>
      <c r="T249" s="1">
        <v>1.1755E-36</v>
      </c>
      <c r="U249" s="1">
        <v>1.1755E-36</v>
      </c>
      <c r="V249" s="1">
        <v>1.1755E-36</v>
      </c>
      <c r="W249" s="1">
        <v>2.0262E-16</v>
      </c>
      <c r="X249" s="1">
        <v>6.2100000000000002E-2</v>
      </c>
      <c r="Y249" s="1">
        <v>4.4900000000000002E-2</v>
      </c>
    </row>
    <row r="250" spans="1:25" x14ac:dyDescent="0.2">
      <c r="A250" s="1">
        <v>1.1193E+17</v>
      </c>
      <c r="B250" s="1">
        <v>410.02</v>
      </c>
      <c r="C250" s="1">
        <v>6.8100000000000007E-21</v>
      </c>
      <c r="D250" s="1">
        <v>1000</v>
      </c>
      <c r="E250" s="1">
        <v>6.6048999999999998</v>
      </c>
      <c r="F250" s="1">
        <v>7.2673000000000005E-7</v>
      </c>
      <c r="G250" s="1">
        <v>0.99580999999999997</v>
      </c>
      <c r="H250" s="1">
        <v>4.1859999999999996E-3</v>
      </c>
      <c r="I250" s="1">
        <v>0.97799000000000003</v>
      </c>
      <c r="J250" s="1">
        <v>2.2010999999999999E-2</v>
      </c>
      <c r="K250" s="1">
        <v>3.2137000000000002E-7</v>
      </c>
      <c r="L250" s="1">
        <v>8.3654999999999997E-10</v>
      </c>
      <c r="M250" s="1">
        <v>2.6289E-4</v>
      </c>
      <c r="N250" s="1">
        <v>0.99926000000000004</v>
      </c>
      <c r="O250" s="1">
        <v>4.8153999999999997E-4</v>
      </c>
      <c r="P250" s="1">
        <v>1.1755E-36</v>
      </c>
      <c r="Q250" s="1">
        <v>0.99766999999999995</v>
      </c>
      <c r="R250" s="1">
        <v>2.3322999999999998E-3</v>
      </c>
      <c r="S250" s="1">
        <v>8.7545999999999995E-9</v>
      </c>
      <c r="T250" s="1">
        <v>1.1755E-36</v>
      </c>
      <c r="U250" s="1">
        <v>1.1755E-36</v>
      </c>
      <c r="V250" s="1">
        <v>1.1755E-36</v>
      </c>
      <c r="W250" s="1">
        <v>2.0985E-16</v>
      </c>
      <c r="X250" s="1">
        <v>6.2100000000000002E-2</v>
      </c>
      <c r="Y250" s="1">
        <v>4.4900000000000002E-2</v>
      </c>
    </row>
    <row r="251" spans="1:25" x14ac:dyDescent="0.2">
      <c r="A251" s="1">
        <v>1.11991E+17</v>
      </c>
      <c r="B251" s="1">
        <v>401.24</v>
      </c>
      <c r="C251" s="1">
        <v>6.692E-21</v>
      </c>
      <c r="D251" s="1">
        <v>1000</v>
      </c>
      <c r="E251" s="1">
        <v>6.4870000000000001</v>
      </c>
      <c r="F251" s="1">
        <v>7.3079999999999995E-7</v>
      </c>
      <c r="G251" s="1">
        <v>0.99589000000000005</v>
      </c>
      <c r="H251" s="1">
        <v>4.1076000000000003E-3</v>
      </c>
      <c r="I251" s="1">
        <v>0.97840000000000005</v>
      </c>
      <c r="J251" s="1">
        <v>2.1597999999999999E-2</v>
      </c>
      <c r="K251" s="1">
        <v>3.1519000000000001E-7</v>
      </c>
      <c r="L251" s="1">
        <v>8.3825999999999996E-10</v>
      </c>
      <c r="M251" s="1">
        <v>2.6313999999999998E-4</v>
      </c>
      <c r="N251" s="1">
        <v>0.99926999999999999</v>
      </c>
      <c r="O251" s="1">
        <v>4.7079000000000001E-4</v>
      </c>
      <c r="P251" s="1">
        <v>1.1755E-36</v>
      </c>
      <c r="Q251" s="1">
        <v>0.99773000000000001</v>
      </c>
      <c r="R251" s="1">
        <v>2.2729999999999998E-3</v>
      </c>
      <c r="S251" s="1">
        <v>8.3233999999999996E-9</v>
      </c>
      <c r="T251" s="1">
        <v>1.1755E-36</v>
      </c>
      <c r="U251" s="1">
        <v>1.1755E-36</v>
      </c>
      <c r="V251" s="1">
        <v>1.1755E-36</v>
      </c>
      <c r="W251" s="1">
        <v>2.1943E-16</v>
      </c>
      <c r="X251" s="1">
        <v>6.2100000000000002E-2</v>
      </c>
      <c r="Y251" s="1">
        <v>4.4999999999999998E-2</v>
      </c>
    </row>
    <row r="252" spans="1:25" x14ac:dyDescent="0.2">
      <c r="A252" s="1">
        <v>1.12057E+17</v>
      </c>
      <c r="B252" s="1">
        <v>392.95</v>
      </c>
      <c r="C252" s="1">
        <v>6.573E-21</v>
      </c>
      <c r="D252" s="1">
        <v>1000</v>
      </c>
      <c r="E252" s="1">
        <v>6.3673000000000002</v>
      </c>
      <c r="F252" s="1">
        <v>7.3465999999999999E-7</v>
      </c>
      <c r="G252" s="1">
        <v>0.99597000000000002</v>
      </c>
      <c r="H252" s="1">
        <v>4.0255999999999998E-3</v>
      </c>
      <c r="I252" s="1">
        <v>0.9788</v>
      </c>
      <c r="J252" s="1">
        <v>2.1204000000000001E-2</v>
      </c>
      <c r="K252" s="1">
        <v>3.0956999999999999E-7</v>
      </c>
      <c r="L252" s="1">
        <v>8.4041999999999998E-10</v>
      </c>
      <c r="M252" s="1">
        <v>2.6308000000000001E-4</v>
      </c>
      <c r="N252" s="1">
        <v>0.99927999999999995</v>
      </c>
      <c r="O252" s="1">
        <v>4.6011000000000001E-4</v>
      </c>
      <c r="P252" s="1">
        <v>1.1755E-36</v>
      </c>
      <c r="Q252" s="1">
        <v>0.99778999999999995</v>
      </c>
      <c r="R252" s="1">
        <v>2.2125999999999999E-3</v>
      </c>
      <c r="S252" s="1">
        <v>7.9007999999999998E-9</v>
      </c>
      <c r="T252" s="1">
        <v>1.1755E-36</v>
      </c>
      <c r="U252" s="1">
        <v>1.1755E-36</v>
      </c>
      <c r="V252" s="1">
        <v>1.1755E-36</v>
      </c>
      <c r="W252" s="1">
        <v>2.3022000000000002E-16</v>
      </c>
      <c r="X252" s="1">
        <v>6.2199999999999998E-2</v>
      </c>
      <c r="Y252" s="1">
        <v>4.4999999999999998E-2</v>
      </c>
    </row>
    <row r="253" spans="1:25" x14ac:dyDescent="0.2">
      <c r="A253" s="1">
        <v>1.12117E+17</v>
      </c>
      <c r="B253" s="1">
        <v>385.68</v>
      </c>
      <c r="C253" s="1">
        <v>6.4680000000000001E-21</v>
      </c>
      <c r="D253" s="1">
        <v>1000</v>
      </c>
      <c r="E253" s="1">
        <v>6.2622</v>
      </c>
      <c r="F253" s="1">
        <v>7.3801999999999999E-7</v>
      </c>
      <c r="G253" s="1">
        <v>0.99604999999999999</v>
      </c>
      <c r="H253" s="1">
        <v>3.9537000000000001E-3</v>
      </c>
      <c r="I253" s="1">
        <v>0.97914999999999996</v>
      </c>
      <c r="J253" s="1">
        <v>2.0851000000000001E-2</v>
      </c>
      <c r="K253" s="1">
        <v>3.0451000000000002E-7</v>
      </c>
      <c r="L253" s="1">
        <v>8.4269000000000001E-10</v>
      </c>
      <c r="M253" s="1">
        <v>2.6303999999999998E-4</v>
      </c>
      <c r="N253" s="1">
        <v>0.99929000000000001</v>
      </c>
      <c r="O253" s="1">
        <v>4.5061999999999999E-4</v>
      </c>
      <c r="P253" s="1">
        <v>1.1755E-36</v>
      </c>
      <c r="Q253" s="1">
        <v>0.99783999999999995</v>
      </c>
      <c r="R253" s="1">
        <v>2.1599000000000002E-3</v>
      </c>
      <c r="S253" s="1">
        <v>7.5389000000000001E-9</v>
      </c>
      <c r="T253" s="1">
        <v>1.1755E-36</v>
      </c>
      <c r="U253" s="1">
        <v>1.1755E-36</v>
      </c>
      <c r="V253" s="1">
        <v>1.1755E-36</v>
      </c>
      <c r="W253" s="1">
        <v>2.4122999999999998E-16</v>
      </c>
      <c r="X253" s="1">
        <v>6.2199999999999998E-2</v>
      </c>
      <c r="Y253" s="1">
        <v>4.4999999999999998E-2</v>
      </c>
    </row>
    <row r="254" spans="1:25" x14ac:dyDescent="0.2">
      <c r="A254" s="1">
        <v>1.12183E+17</v>
      </c>
      <c r="B254" s="1">
        <v>377.55</v>
      </c>
      <c r="C254" s="1">
        <v>6.3490000000000001E-21</v>
      </c>
      <c r="D254" s="1">
        <v>1000</v>
      </c>
      <c r="E254" s="1">
        <v>6.1460999999999997</v>
      </c>
      <c r="F254" s="1">
        <v>7.4175000000000003E-7</v>
      </c>
      <c r="G254" s="1">
        <v>0.99612000000000001</v>
      </c>
      <c r="H254" s="1">
        <v>3.8765000000000002E-3</v>
      </c>
      <c r="I254" s="1">
        <v>0.97955999999999999</v>
      </c>
      <c r="J254" s="1">
        <v>2.0441000000000001E-2</v>
      </c>
      <c r="K254" s="1">
        <v>2.9850999999999999E-7</v>
      </c>
      <c r="L254" s="1">
        <v>8.4559999999999995E-10</v>
      </c>
      <c r="M254" s="1">
        <v>2.6307000000000001E-4</v>
      </c>
      <c r="N254" s="1">
        <v>0.99929999999999997</v>
      </c>
      <c r="O254" s="1">
        <v>4.3978000000000002E-4</v>
      </c>
      <c r="P254" s="1">
        <v>1.1755E-36</v>
      </c>
      <c r="Q254" s="1">
        <v>0.99790000000000001</v>
      </c>
      <c r="R254" s="1">
        <v>2.1029E-3</v>
      </c>
      <c r="S254" s="1">
        <v>7.1479000000000001E-9</v>
      </c>
      <c r="T254" s="1">
        <v>1.1755E-36</v>
      </c>
      <c r="U254" s="1">
        <v>1.1755E-36</v>
      </c>
      <c r="V254" s="1">
        <v>1.1755E-36</v>
      </c>
      <c r="W254" s="1">
        <v>2.5548000000000001E-16</v>
      </c>
      <c r="X254" s="1">
        <v>6.2199999999999998E-2</v>
      </c>
      <c r="Y254" s="1">
        <v>4.4999999999999998E-2</v>
      </c>
    </row>
    <row r="255" spans="1:25" x14ac:dyDescent="0.2">
      <c r="A255" s="1">
        <v>1.12254E+17</v>
      </c>
      <c r="B255" s="1">
        <v>369.39</v>
      </c>
      <c r="C255" s="1">
        <v>6.229E-21</v>
      </c>
      <c r="D255" s="1">
        <v>1000</v>
      </c>
      <c r="E255" s="1">
        <v>6.0250000000000004</v>
      </c>
      <c r="F255" s="1">
        <v>7.4552999999999998E-7</v>
      </c>
      <c r="G255" s="1">
        <v>0.99621000000000004</v>
      </c>
      <c r="H255" s="1">
        <v>3.7937000000000001E-3</v>
      </c>
      <c r="I255" s="1">
        <v>0.97994999999999999</v>
      </c>
      <c r="J255" s="1">
        <v>2.0045E-2</v>
      </c>
      <c r="K255" s="1">
        <v>2.9293999999999997E-7</v>
      </c>
      <c r="L255" s="1">
        <v>8.4899999999999996E-10</v>
      </c>
      <c r="M255" s="1">
        <v>2.6292999999999998E-4</v>
      </c>
      <c r="N255" s="1">
        <v>0.99931000000000003</v>
      </c>
      <c r="O255" s="1">
        <v>4.2904E-4</v>
      </c>
      <c r="P255" s="1">
        <v>1.1755E-36</v>
      </c>
      <c r="Q255" s="1">
        <v>0.99795999999999996</v>
      </c>
      <c r="R255" s="1">
        <v>2.0428E-3</v>
      </c>
      <c r="S255" s="1">
        <v>6.7586000000000002E-9</v>
      </c>
      <c r="T255" s="1">
        <v>1.1755E-36</v>
      </c>
      <c r="U255" s="1">
        <v>1.1755E-36</v>
      </c>
      <c r="V255" s="1">
        <v>1.1755E-36</v>
      </c>
      <c r="W255" s="1">
        <v>2.7222000000000001E-16</v>
      </c>
      <c r="X255" s="1">
        <v>6.2300000000000001E-2</v>
      </c>
      <c r="Y255" s="1">
        <v>4.5100000000000001E-2</v>
      </c>
    </row>
    <row r="256" spans="1:25" x14ac:dyDescent="0.2">
      <c r="A256" s="1">
        <v>1.12318E+17</v>
      </c>
      <c r="B256" s="1">
        <v>362.2</v>
      </c>
      <c r="C256" s="1">
        <v>6.122E-21</v>
      </c>
      <c r="D256" s="1">
        <v>1000</v>
      </c>
      <c r="E256" s="1">
        <v>5.9192</v>
      </c>
      <c r="F256" s="1">
        <v>7.4883999999999997E-7</v>
      </c>
      <c r="G256" s="1">
        <v>0.99628000000000005</v>
      </c>
      <c r="H256" s="1">
        <v>3.7214000000000001E-3</v>
      </c>
      <c r="I256" s="1">
        <v>0.98031000000000001</v>
      </c>
      <c r="J256" s="1">
        <v>1.9688000000000001E-2</v>
      </c>
      <c r="K256" s="1">
        <v>2.8784999999999997E-7</v>
      </c>
      <c r="L256" s="1">
        <v>8.5242000000000004E-10</v>
      </c>
      <c r="M256" s="1">
        <v>2.6285000000000002E-4</v>
      </c>
      <c r="N256" s="1">
        <v>0.99931999999999999</v>
      </c>
      <c r="O256" s="1">
        <v>4.1949000000000001E-4</v>
      </c>
      <c r="P256" s="1">
        <v>1.1755E-36</v>
      </c>
      <c r="Q256" s="1">
        <v>0.99800999999999995</v>
      </c>
      <c r="R256" s="1">
        <v>1.9905000000000001E-3</v>
      </c>
      <c r="S256" s="1">
        <v>6.4266999999999997E-9</v>
      </c>
      <c r="T256" s="1">
        <v>1.1755E-36</v>
      </c>
      <c r="U256" s="1">
        <v>1.1755E-36</v>
      </c>
      <c r="V256" s="1">
        <v>1.1755E-36</v>
      </c>
      <c r="W256" s="1">
        <v>2.8927999999999999E-16</v>
      </c>
      <c r="X256" s="1">
        <v>6.2300000000000001E-2</v>
      </c>
      <c r="Y256" s="1">
        <v>4.5100000000000001E-2</v>
      </c>
    </row>
    <row r="257" spans="1:25" x14ac:dyDescent="0.2">
      <c r="A257" s="1">
        <v>1.12389E+17</v>
      </c>
      <c r="B257" s="1">
        <v>354.17</v>
      </c>
      <c r="C257" s="1">
        <v>6.003E-21</v>
      </c>
      <c r="D257" s="1">
        <v>1000</v>
      </c>
      <c r="E257" s="1">
        <v>5.8019999999999996</v>
      </c>
      <c r="F257" s="1">
        <v>7.5247000000000001E-7</v>
      </c>
      <c r="G257" s="1">
        <v>0.99636000000000002</v>
      </c>
      <c r="H257" s="1">
        <v>3.6438999999999998E-3</v>
      </c>
      <c r="I257" s="1">
        <v>0.98072999999999999</v>
      </c>
      <c r="J257" s="1">
        <v>1.9275E-2</v>
      </c>
      <c r="K257" s="1">
        <v>2.8186000000000001E-7</v>
      </c>
      <c r="L257" s="1">
        <v>8.5667E-10</v>
      </c>
      <c r="M257" s="1">
        <v>2.6284000000000002E-4</v>
      </c>
      <c r="N257" s="1">
        <v>0.99933000000000005</v>
      </c>
      <c r="O257" s="1">
        <v>4.0863999999999999E-4</v>
      </c>
      <c r="P257" s="1">
        <v>1.1755E-36</v>
      </c>
      <c r="Q257" s="1">
        <v>0.99807000000000001</v>
      </c>
      <c r="R257" s="1">
        <v>1.934E-3</v>
      </c>
      <c r="S257" s="1">
        <v>6.0693999999999997E-9</v>
      </c>
      <c r="T257" s="1">
        <v>1.1755E-36</v>
      </c>
      <c r="U257" s="1">
        <v>1.1755E-36</v>
      </c>
      <c r="V257" s="1">
        <v>1.1755E-36</v>
      </c>
      <c r="W257" s="1">
        <v>3.1124E-16</v>
      </c>
      <c r="X257" s="1">
        <v>6.2399999999999997E-2</v>
      </c>
      <c r="Y257" s="1">
        <v>4.5100000000000001E-2</v>
      </c>
    </row>
    <row r="258" spans="1:25" x14ac:dyDescent="0.2">
      <c r="A258" s="1">
        <v>1.12466E+17</v>
      </c>
      <c r="B258" s="1">
        <v>346.13</v>
      </c>
      <c r="C258" s="1">
        <v>5.8819999999999999E-21</v>
      </c>
      <c r="D258" s="1">
        <v>1000</v>
      </c>
      <c r="E258" s="1">
        <v>5.6805000000000003</v>
      </c>
      <c r="F258" s="1">
        <v>7.5613000000000003E-7</v>
      </c>
      <c r="G258" s="1">
        <v>0.99643999999999999</v>
      </c>
      <c r="H258" s="1">
        <v>3.5604999999999999E-3</v>
      </c>
      <c r="I258" s="1">
        <v>0.98111999999999999</v>
      </c>
      <c r="J258" s="1">
        <v>1.8874999999999999E-2</v>
      </c>
      <c r="K258" s="1">
        <v>2.7626000000000001E-7</v>
      </c>
      <c r="L258" s="1">
        <v>8.6150999999999995E-10</v>
      </c>
      <c r="M258" s="1">
        <v>2.6265000000000001E-4</v>
      </c>
      <c r="N258" s="1">
        <v>0.99934000000000001</v>
      </c>
      <c r="O258" s="1">
        <v>3.9790000000000002E-4</v>
      </c>
      <c r="P258" s="1">
        <v>1.1755E-36</v>
      </c>
      <c r="Q258" s="1">
        <v>0.99812999999999996</v>
      </c>
      <c r="R258" s="1">
        <v>1.8745000000000001E-3</v>
      </c>
      <c r="S258" s="1">
        <v>5.7148999999999998E-9</v>
      </c>
      <c r="T258" s="1">
        <v>1.1755E-36</v>
      </c>
      <c r="U258" s="1">
        <v>1.1755E-36</v>
      </c>
      <c r="V258" s="1">
        <v>1.1755E-36</v>
      </c>
      <c r="W258" s="1">
        <v>3.3694999999999998E-16</v>
      </c>
      <c r="X258" s="1">
        <v>6.2399999999999997E-2</v>
      </c>
      <c r="Y258" s="1">
        <v>4.5100000000000001E-2</v>
      </c>
    </row>
    <row r="259" spans="1:25" x14ac:dyDescent="0.2">
      <c r="A259" s="1">
        <v>1.12535E+17</v>
      </c>
      <c r="B259" s="1">
        <v>339.07</v>
      </c>
      <c r="C259" s="1">
        <v>5.7759999999999999E-21</v>
      </c>
      <c r="D259" s="1">
        <v>1000</v>
      </c>
      <c r="E259" s="1">
        <v>5.5743</v>
      </c>
      <c r="F259" s="1">
        <v>7.5929999999999998E-7</v>
      </c>
      <c r="G259" s="1">
        <v>0.99651000000000001</v>
      </c>
      <c r="H259" s="1">
        <v>3.4881000000000001E-3</v>
      </c>
      <c r="I259" s="1">
        <v>0.98148000000000002</v>
      </c>
      <c r="J259" s="1">
        <v>1.8516000000000001E-2</v>
      </c>
      <c r="K259" s="1">
        <v>2.7117000000000001E-7</v>
      </c>
      <c r="L259" s="1">
        <v>8.6624E-10</v>
      </c>
      <c r="M259" s="1">
        <v>2.6253000000000002E-4</v>
      </c>
      <c r="N259" s="1">
        <v>0.99934999999999996</v>
      </c>
      <c r="O259" s="1">
        <v>3.8835999999999997E-4</v>
      </c>
      <c r="P259" s="1">
        <v>1.1755E-36</v>
      </c>
      <c r="Q259" s="1">
        <v>0.99817999999999996</v>
      </c>
      <c r="R259" s="1">
        <v>1.8228000000000001E-3</v>
      </c>
      <c r="S259" s="1">
        <v>5.4132999999999999E-9</v>
      </c>
      <c r="T259" s="1">
        <v>1.1755E-36</v>
      </c>
      <c r="U259" s="1">
        <v>1.1755E-36</v>
      </c>
      <c r="V259" s="1">
        <v>1.1755E-36</v>
      </c>
      <c r="W259" s="1">
        <v>3.6301999999999998E-16</v>
      </c>
      <c r="X259" s="1">
        <v>6.2399999999999997E-2</v>
      </c>
      <c r="Y259" s="1">
        <v>4.5199999999999997E-2</v>
      </c>
    </row>
    <row r="260" spans="1:25" x14ac:dyDescent="0.2">
      <c r="A260" s="1">
        <v>1.12599E+17</v>
      </c>
      <c r="B260" s="1">
        <v>332.84</v>
      </c>
      <c r="C260" s="1">
        <v>5.6809999999999999E-21</v>
      </c>
      <c r="D260" s="1">
        <v>1000</v>
      </c>
      <c r="E260" s="1">
        <v>5.4805000000000001</v>
      </c>
      <c r="F260" s="1">
        <v>7.6204999999999997E-7</v>
      </c>
      <c r="G260" s="1">
        <v>0.99656999999999996</v>
      </c>
      <c r="H260" s="1">
        <v>3.4248999999999998E-3</v>
      </c>
      <c r="I260" s="1">
        <v>0.98180999999999996</v>
      </c>
      <c r="J260" s="1">
        <v>1.8193999999999998E-2</v>
      </c>
      <c r="K260" s="1">
        <v>2.6660000000000002E-7</v>
      </c>
      <c r="L260" s="1">
        <v>8.7077999999999996E-10</v>
      </c>
      <c r="M260" s="1">
        <v>2.6243000000000002E-4</v>
      </c>
      <c r="N260" s="1">
        <v>0.99936000000000003</v>
      </c>
      <c r="O260" s="1">
        <v>3.7987999999999997E-4</v>
      </c>
      <c r="P260" s="1">
        <v>1.1755E-36</v>
      </c>
      <c r="Q260" s="1">
        <v>0.99822</v>
      </c>
      <c r="R260" s="1">
        <v>1.7778E-3</v>
      </c>
      <c r="S260" s="1">
        <v>5.1551000000000001E-9</v>
      </c>
      <c r="T260" s="1">
        <v>1.1755E-36</v>
      </c>
      <c r="U260" s="1">
        <v>1.1755E-36</v>
      </c>
      <c r="V260" s="1">
        <v>1.1755E-36</v>
      </c>
      <c r="W260" s="1">
        <v>3.8914E-16</v>
      </c>
      <c r="X260" s="1">
        <v>6.25E-2</v>
      </c>
      <c r="Y260" s="1">
        <v>4.5199999999999997E-2</v>
      </c>
    </row>
    <row r="261" spans="1:25" x14ac:dyDescent="0.2">
      <c r="A261" s="1">
        <v>1.12668E+17</v>
      </c>
      <c r="B261" s="1">
        <v>325.85000000000002</v>
      </c>
      <c r="C261" s="1">
        <v>5.575E-21</v>
      </c>
      <c r="D261" s="1">
        <v>1000</v>
      </c>
      <c r="E261" s="1">
        <v>5.3768000000000002</v>
      </c>
      <c r="F261" s="1">
        <v>7.6504999999999999E-7</v>
      </c>
      <c r="G261" s="1">
        <v>0.99663999999999997</v>
      </c>
      <c r="H261" s="1">
        <v>3.3566999999999998E-3</v>
      </c>
      <c r="I261" s="1">
        <v>0.98218000000000005</v>
      </c>
      <c r="J261" s="1">
        <v>1.7821E-2</v>
      </c>
      <c r="K261" s="1">
        <v>2.6118000000000001E-7</v>
      </c>
      <c r="L261" s="1">
        <v>8.7628999999999998E-10</v>
      </c>
      <c r="M261" s="1">
        <v>2.6239999999999998E-4</v>
      </c>
      <c r="N261" s="1">
        <v>0.99936999999999998</v>
      </c>
      <c r="O261" s="1">
        <v>3.7022999999999998E-4</v>
      </c>
      <c r="P261" s="1">
        <v>1.1755E-36</v>
      </c>
      <c r="Q261" s="1">
        <v>0.99826999999999999</v>
      </c>
      <c r="R261" s="1">
        <v>1.7288E-3</v>
      </c>
      <c r="S261" s="1">
        <v>4.8760999999999997E-9</v>
      </c>
      <c r="T261" s="1">
        <v>1.1755E-36</v>
      </c>
      <c r="U261" s="1">
        <v>1.1755E-36</v>
      </c>
      <c r="V261" s="1">
        <v>1.1755E-36</v>
      </c>
      <c r="W261" s="1">
        <v>4.2239E-16</v>
      </c>
      <c r="X261" s="1">
        <v>6.25E-2</v>
      </c>
      <c r="Y261" s="1">
        <v>4.5199999999999997E-2</v>
      </c>
    </row>
    <row r="262" spans="1:25" x14ac:dyDescent="0.2">
      <c r="A262" s="1">
        <v>1.12743E+17</v>
      </c>
      <c r="B262" s="1">
        <v>318.86</v>
      </c>
      <c r="C262" s="1">
        <v>5.468E-21</v>
      </c>
      <c r="D262" s="1">
        <v>1000</v>
      </c>
      <c r="E262" s="1">
        <v>5.2690000000000001</v>
      </c>
      <c r="F262" s="1">
        <v>7.6805999999999996E-7</v>
      </c>
      <c r="G262" s="1">
        <v>0.99672000000000005</v>
      </c>
      <c r="H262" s="1">
        <v>3.2832E-3</v>
      </c>
      <c r="I262" s="1">
        <v>0.98253999999999997</v>
      </c>
      <c r="J262" s="1">
        <v>1.7461000000000001E-2</v>
      </c>
      <c r="K262" s="1">
        <v>2.5613E-7</v>
      </c>
      <c r="L262" s="1">
        <v>8.8238000000000001E-10</v>
      </c>
      <c r="M262" s="1">
        <v>2.6218999999999998E-4</v>
      </c>
      <c r="N262" s="1">
        <v>0.99938000000000005</v>
      </c>
      <c r="O262" s="1">
        <v>3.6068999999999999E-4</v>
      </c>
      <c r="P262" s="1">
        <v>1.1755E-36</v>
      </c>
      <c r="Q262" s="1">
        <v>0.99831999999999999</v>
      </c>
      <c r="R262" s="1">
        <v>1.6773000000000001E-3</v>
      </c>
      <c r="S262" s="1">
        <v>4.5993999999999996E-9</v>
      </c>
      <c r="T262" s="1">
        <v>1.1755E-36</v>
      </c>
      <c r="U262" s="1">
        <v>1.1755E-36</v>
      </c>
      <c r="V262" s="1">
        <v>1.1755E-36</v>
      </c>
      <c r="W262" s="1">
        <v>4.6071000000000005E-16</v>
      </c>
      <c r="X262" s="1">
        <v>6.2600000000000003E-2</v>
      </c>
      <c r="Y262" s="1">
        <v>4.53E-2</v>
      </c>
    </row>
    <row r="263" spans="1:25" x14ac:dyDescent="0.2">
      <c r="A263" s="1">
        <v>1.12811E+17</v>
      </c>
      <c r="B263" s="1">
        <v>312.70999999999998</v>
      </c>
      <c r="C263" s="1">
        <v>5.373E-21</v>
      </c>
      <c r="D263" s="1">
        <v>1000</v>
      </c>
      <c r="E263" s="1">
        <v>5.1741999999999999</v>
      </c>
      <c r="F263" s="1">
        <v>7.7064000000000002E-7</v>
      </c>
      <c r="G263" s="1">
        <v>0.99678</v>
      </c>
      <c r="H263" s="1">
        <v>3.2193999999999999E-3</v>
      </c>
      <c r="I263" s="1">
        <v>0.98285999999999996</v>
      </c>
      <c r="J263" s="1">
        <v>1.7138E-2</v>
      </c>
      <c r="K263" s="1">
        <v>2.5157999999999998E-7</v>
      </c>
      <c r="L263" s="1">
        <v>8.8818000000000003E-10</v>
      </c>
      <c r="M263" s="1">
        <v>2.6201000000000002E-4</v>
      </c>
      <c r="N263" s="1">
        <v>0.99939</v>
      </c>
      <c r="O263" s="1">
        <v>3.5221999999999999E-4</v>
      </c>
      <c r="P263" s="1">
        <v>1.1755E-36</v>
      </c>
      <c r="Q263" s="1">
        <v>0.99836999999999998</v>
      </c>
      <c r="R263" s="1">
        <v>1.6325000000000001E-3</v>
      </c>
      <c r="S263" s="1">
        <v>4.3636000000000001E-9</v>
      </c>
      <c r="T263" s="1">
        <v>1.1755E-36</v>
      </c>
      <c r="U263" s="1">
        <v>1.1755E-36</v>
      </c>
      <c r="V263" s="1">
        <v>1.1755E-36</v>
      </c>
      <c r="W263" s="1">
        <v>4.9911000000000004E-16</v>
      </c>
      <c r="X263" s="1">
        <v>6.2600000000000003E-2</v>
      </c>
      <c r="Y263" s="1">
        <v>4.53E-2</v>
      </c>
    </row>
    <row r="264" spans="1:25" x14ac:dyDescent="0.2">
      <c r="A264" s="1">
        <v>1.12886E+17</v>
      </c>
      <c r="B264" s="1">
        <v>305.83</v>
      </c>
      <c r="C264" s="1">
        <v>5.266E-21</v>
      </c>
      <c r="D264" s="1">
        <v>1000</v>
      </c>
      <c r="E264" s="1">
        <v>5.0697000000000001</v>
      </c>
      <c r="F264" s="1">
        <v>7.7342999999999996E-7</v>
      </c>
      <c r="G264" s="1">
        <v>0.99685000000000001</v>
      </c>
      <c r="H264" s="1">
        <v>3.1508999999999999E-3</v>
      </c>
      <c r="I264" s="1">
        <v>0.98324</v>
      </c>
      <c r="J264" s="1">
        <v>1.6763E-2</v>
      </c>
      <c r="K264" s="1">
        <v>2.4618E-7</v>
      </c>
      <c r="L264" s="1">
        <v>8.9513999999999997E-10</v>
      </c>
      <c r="M264" s="1">
        <v>2.6187999999999998E-4</v>
      </c>
      <c r="N264" s="1">
        <v>0.99939999999999996</v>
      </c>
      <c r="O264" s="1">
        <v>3.4260999999999997E-4</v>
      </c>
      <c r="P264" s="1">
        <v>1.1755E-36</v>
      </c>
      <c r="Q264" s="1">
        <v>0.99841999999999997</v>
      </c>
      <c r="R264" s="1">
        <v>1.5842E-3</v>
      </c>
      <c r="S264" s="1">
        <v>4.1104000000000002E-9</v>
      </c>
      <c r="T264" s="1">
        <v>1.1755E-36</v>
      </c>
      <c r="U264" s="1">
        <v>1.1755E-36</v>
      </c>
      <c r="V264" s="1">
        <v>1.1755E-36</v>
      </c>
      <c r="W264" s="1">
        <v>5.4809E-16</v>
      </c>
      <c r="X264" s="1">
        <v>6.2600000000000003E-2</v>
      </c>
      <c r="Y264" s="1">
        <v>4.53E-2</v>
      </c>
    </row>
    <row r="265" spans="1:25" x14ac:dyDescent="0.2">
      <c r="A265" s="1">
        <v>1.12967E+17</v>
      </c>
      <c r="B265" s="1">
        <v>298.95</v>
      </c>
      <c r="C265" s="1">
        <v>5.1579999999999999E-21</v>
      </c>
      <c r="D265" s="1">
        <v>1000</v>
      </c>
      <c r="E265" s="1">
        <v>4.9612999999999996</v>
      </c>
      <c r="F265" s="1">
        <v>7.7619000000000002E-7</v>
      </c>
      <c r="G265" s="1">
        <v>0.99692000000000003</v>
      </c>
      <c r="H265" s="1">
        <v>3.0769999999999999E-3</v>
      </c>
      <c r="I265" s="1">
        <v>0.98360000000000003</v>
      </c>
      <c r="J265" s="1">
        <v>1.6402E-2</v>
      </c>
      <c r="K265" s="1">
        <v>2.4116999999999998E-7</v>
      </c>
      <c r="L265" s="1">
        <v>9.0276999999999998E-10</v>
      </c>
      <c r="M265" s="1">
        <v>2.6165999999999999E-4</v>
      </c>
      <c r="N265" s="1">
        <v>0.99941000000000002</v>
      </c>
      <c r="O265" s="1">
        <v>3.3313E-4</v>
      </c>
      <c r="P265" s="1">
        <v>1.1755E-36</v>
      </c>
      <c r="Q265" s="1">
        <v>0.99846999999999997</v>
      </c>
      <c r="R265" s="1">
        <v>1.5332E-3</v>
      </c>
      <c r="S265" s="1">
        <v>3.8598000000000003E-9</v>
      </c>
      <c r="T265" s="1">
        <v>1.1755E-36</v>
      </c>
      <c r="U265" s="1">
        <v>1.1755E-36</v>
      </c>
      <c r="V265" s="1">
        <v>1.1755E-36</v>
      </c>
      <c r="W265" s="1">
        <v>6.0468E-16</v>
      </c>
      <c r="X265" s="1">
        <v>6.2700000000000006E-2</v>
      </c>
      <c r="Y265" s="1">
        <v>4.53E-2</v>
      </c>
    </row>
    <row r="266" spans="1:25" x14ac:dyDescent="0.2">
      <c r="A266" s="1">
        <v>1.1304E+17</v>
      </c>
      <c r="B266" s="1">
        <v>292.94</v>
      </c>
      <c r="C266" s="1">
        <v>5.063E-21</v>
      </c>
      <c r="D266" s="1">
        <v>1000</v>
      </c>
      <c r="E266" s="1">
        <v>4.8665000000000003</v>
      </c>
      <c r="F266" s="1">
        <v>7.7851E-7</v>
      </c>
      <c r="G266" s="1">
        <v>0.99699000000000004</v>
      </c>
      <c r="H266" s="1">
        <v>3.0130999999999999E-3</v>
      </c>
      <c r="I266" s="1">
        <v>0.98392000000000002</v>
      </c>
      <c r="J266" s="1">
        <v>1.6077999999999999E-2</v>
      </c>
      <c r="K266" s="1">
        <v>2.3664000000000001E-7</v>
      </c>
      <c r="L266" s="1">
        <v>9.0995000000000005E-10</v>
      </c>
      <c r="M266" s="1">
        <v>2.6142E-4</v>
      </c>
      <c r="N266" s="1">
        <v>0.99941000000000002</v>
      </c>
      <c r="O266" s="1">
        <v>3.2473000000000002E-4</v>
      </c>
      <c r="P266" s="1">
        <v>1.1755E-36</v>
      </c>
      <c r="Q266" s="1">
        <v>0.99851000000000001</v>
      </c>
      <c r="R266" s="1">
        <v>1.4893E-3</v>
      </c>
      <c r="S266" s="1">
        <v>3.6478000000000002E-9</v>
      </c>
      <c r="T266" s="1">
        <v>1.1755E-36</v>
      </c>
      <c r="U266" s="1">
        <v>1.1755E-36</v>
      </c>
      <c r="V266" s="1">
        <v>1.1755E-36</v>
      </c>
      <c r="W266" s="1">
        <v>6.6119999999999998E-16</v>
      </c>
      <c r="X266" s="1">
        <v>6.2700000000000006E-2</v>
      </c>
      <c r="Y266" s="1">
        <v>4.5400000000000003E-2</v>
      </c>
    </row>
    <row r="267" spans="1:25" x14ac:dyDescent="0.2">
      <c r="A267" s="1">
        <v>1.13107E+17</v>
      </c>
      <c r="B267" s="1">
        <v>287.64</v>
      </c>
      <c r="C267" s="1">
        <v>4.9789999999999999E-21</v>
      </c>
      <c r="D267" s="1">
        <v>1000</v>
      </c>
      <c r="E267" s="1">
        <v>4.7835000000000001</v>
      </c>
      <c r="F267" s="1">
        <v>7.8047999999999996E-7</v>
      </c>
      <c r="G267" s="1">
        <v>0.99704000000000004</v>
      </c>
      <c r="H267" s="1">
        <v>2.9572999999999999E-3</v>
      </c>
      <c r="I267" s="1">
        <v>0.98421000000000003</v>
      </c>
      <c r="J267" s="1">
        <v>1.5786999999999999E-2</v>
      </c>
      <c r="K267" s="1">
        <v>2.3251000000000001E-7</v>
      </c>
      <c r="L267" s="1">
        <v>9.1671000000000003E-10</v>
      </c>
      <c r="M267" s="1">
        <v>2.6122999999999999E-4</v>
      </c>
      <c r="N267" s="1">
        <v>0.99941999999999998</v>
      </c>
      <c r="O267" s="1">
        <v>3.1725999999999998E-4</v>
      </c>
      <c r="P267" s="1">
        <v>1.1755E-36</v>
      </c>
      <c r="Q267" s="1">
        <v>0.99855000000000005</v>
      </c>
      <c r="R267" s="1">
        <v>1.4509E-3</v>
      </c>
      <c r="S267" s="1">
        <v>3.4659999999999998E-9</v>
      </c>
      <c r="T267" s="1">
        <v>1.1755E-36</v>
      </c>
      <c r="U267" s="1">
        <v>1.1755E-36</v>
      </c>
      <c r="V267" s="1">
        <v>1.1755E-36</v>
      </c>
      <c r="W267" s="1">
        <v>7.1740999999999996E-16</v>
      </c>
      <c r="X267" s="1">
        <v>6.2799999999999995E-2</v>
      </c>
      <c r="Y267" s="1">
        <v>4.5400000000000003E-2</v>
      </c>
    </row>
    <row r="268" spans="1:25" x14ac:dyDescent="0.2">
      <c r="A268" s="1">
        <v>1.1318E+17</v>
      </c>
      <c r="B268" s="1">
        <v>281.69</v>
      </c>
      <c r="C268" s="1">
        <v>4.885E-21</v>
      </c>
      <c r="D268" s="1">
        <v>1000</v>
      </c>
      <c r="E268" s="1">
        <v>4.6910999999999996</v>
      </c>
      <c r="F268" s="1">
        <v>7.8258999999999997E-7</v>
      </c>
      <c r="G268" s="1">
        <v>0.99709999999999999</v>
      </c>
      <c r="H268" s="1">
        <v>2.8971000000000001E-3</v>
      </c>
      <c r="I268" s="1">
        <v>0.98455000000000004</v>
      </c>
      <c r="J268" s="1">
        <v>1.5450999999999999E-2</v>
      </c>
      <c r="K268" s="1">
        <v>2.2767E-7</v>
      </c>
      <c r="L268" s="1">
        <v>9.2473999999999995E-10</v>
      </c>
      <c r="M268" s="1">
        <v>2.6109000000000001E-4</v>
      </c>
      <c r="N268" s="1">
        <v>0.99943000000000004</v>
      </c>
      <c r="O268" s="1">
        <v>3.0880000000000002E-4</v>
      </c>
      <c r="P268" s="1">
        <v>1.1755E-36</v>
      </c>
      <c r="Q268" s="1">
        <v>0.99858999999999998</v>
      </c>
      <c r="R268" s="1">
        <v>1.4093E-3</v>
      </c>
      <c r="S268" s="1">
        <v>3.2707999999999999E-9</v>
      </c>
      <c r="T268" s="1">
        <v>1.1755E-36</v>
      </c>
      <c r="U268" s="1">
        <v>1.1755E-36</v>
      </c>
      <c r="V268" s="1">
        <v>1.1755E-36</v>
      </c>
      <c r="W268" s="1">
        <v>7.8857000000000001E-16</v>
      </c>
      <c r="X268" s="1">
        <v>6.2799999999999995E-2</v>
      </c>
      <c r="Y268" s="1">
        <v>4.5400000000000003E-2</v>
      </c>
    </row>
    <row r="269" spans="1:25" x14ac:dyDescent="0.2">
      <c r="A269" s="1">
        <v>1.13259E+17</v>
      </c>
      <c r="B269" s="1">
        <v>275.75</v>
      </c>
      <c r="C269" s="1">
        <v>4.7889999999999999E-21</v>
      </c>
      <c r="D269" s="1">
        <v>1000</v>
      </c>
      <c r="E269" s="1">
        <v>4.5952999999999999</v>
      </c>
      <c r="F269" s="1">
        <v>7.8466000000000004E-7</v>
      </c>
      <c r="G269" s="1">
        <v>0.99717</v>
      </c>
      <c r="H269" s="1">
        <v>2.8321000000000002E-3</v>
      </c>
      <c r="I269" s="1">
        <v>0.98487000000000002</v>
      </c>
      <c r="J269" s="1">
        <v>1.5126000000000001E-2</v>
      </c>
      <c r="K269" s="1">
        <v>2.2317000000000001E-7</v>
      </c>
      <c r="L269" s="1">
        <v>9.333999999999999E-10</v>
      </c>
      <c r="M269" s="1">
        <v>2.6076000000000002E-4</v>
      </c>
      <c r="N269" s="1">
        <v>0.99944</v>
      </c>
      <c r="O269" s="1">
        <v>3.0044000000000002E-4</v>
      </c>
      <c r="P269" s="1">
        <v>1.1755E-36</v>
      </c>
      <c r="Q269" s="1">
        <v>0.99863000000000002</v>
      </c>
      <c r="R269" s="1">
        <v>1.3655E-3</v>
      </c>
      <c r="S269" s="1">
        <v>3.0772000000000001E-9</v>
      </c>
      <c r="T269" s="1">
        <v>1.1755E-36</v>
      </c>
      <c r="U269" s="1">
        <v>1.1755E-36</v>
      </c>
      <c r="V269" s="1">
        <v>1.1755E-36</v>
      </c>
      <c r="W269" s="1">
        <v>8.6994999999999997E-16</v>
      </c>
      <c r="X269" s="1">
        <v>6.2799999999999995E-2</v>
      </c>
      <c r="Y269" s="1">
        <v>4.5499999999999999E-2</v>
      </c>
    </row>
    <row r="270" spans="1:25" x14ac:dyDescent="0.2">
      <c r="A270" s="1">
        <v>1.13331E+17</v>
      </c>
      <c r="B270" s="1">
        <v>270.52</v>
      </c>
      <c r="C270" s="1">
        <v>4.7049999999999999E-21</v>
      </c>
      <c r="D270" s="1">
        <v>1000</v>
      </c>
      <c r="E270" s="1">
        <v>4.5111999999999997</v>
      </c>
      <c r="F270" s="1">
        <v>7.864E-7</v>
      </c>
      <c r="G270" s="1">
        <v>0.99722</v>
      </c>
      <c r="H270" s="1">
        <v>2.7759E-3</v>
      </c>
      <c r="I270" s="1">
        <v>0.98516000000000004</v>
      </c>
      <c r="J270" s="1">
        <v>1.4834999999999999E-2</v>
      </c>
      <c r="K270" s="1">
        <v>2.191E-7</v>
      </c>
      <c r="L270" s="1">
        <v>9.414999999999999E-10</v>
      </c>
      <c r="M270" s="1">
        <v>2.6047E-4</v>
      </c>
      <c r="N270" s="1">
        <v>0.99944999999999995</v>
      </c>
      <c r="O270" s="1">
        <v>2.9303E-4</v>
      </c>
      <c r="P270" s="1">
        <v>1.1755E-36</v>
      </c>
      <c r="Q270" s="1">
        <v>0.99866999999999995</v>
      </c>
      <c r="R270" s="1">
        <v>1.3276E-3</v>
      </c>
      <c r="S270" s="1">
        <v>2.9127000000000001E-9</v>
      </c>
      <c r="T270" s="1">
        <v>1.1755E-36</v>
      </c>
      <c r="U270" s="1">
        <v>1.1755E-36</v>
      </c>
      <c r="V270" s="1">
        <v>1.1755E-36</v>
      </c>
      <c r="W270" s="1">
        <v>9.5095999999999998E-16</v>
      </c>
      <c r="X270" s="1">
        <v>6.2899999999999998E-2</v>
      </c>
      <c r="Y270" s="1">
        <v>4.5499999999999999E-2</v>
      </c>
    </row>
    <row r="271" spans="1:25" x14ac:dyDescent="0.2">
      <c r="A271" s="1">
        <v>1.1341E+17</v>
      </c>
      <c r="B271" s="1">
        <v>264.68</v>
      </c>
      <c r="C271" s="1">
        <v>4.6099999999999999E-21</v>
      </c>
      <c r="D271" s="1">
        <v>1000</v>
      </c>
      <c r="E271" s="1">
        <v>4.4188000000000001</v>
      </c>
      <c r="F271" s="1">
        <v>7.8818999999999997E-7</v>
      </c>
      <c r="G271" s="1">
        <v>0.99728000000000006</v>
      </c>
      <c r="H271" s="1">
        <v>2.7152999999999999E-3</v>
      </c>
      <c r="I271" s="1">
        <v>0.98550000000000004</v>
      </c>
      <c r="J271" s="1">
        <v>1.4498E-2</v>
      </c>
      <c r="K271" s="1">
        <v>2.1425999999999999E-7</v>
      </c>
      <c r="L271" s="1">
        <v>9.510699999999999E-10</v>
      </c>
      <c r="M271" s="1">
        <v>2.6026000000000001E-4</v>
      </c>
      <c r="N271" s="1">
        <v>0.99946000000000002</v>
      </c>
      <c r="O271" s="1">
        <v>2.8464000000000001E-4</v>
      </c>
      <c r="P271" s="1">
        <v>1.1755E-36</v>
      </c>
      <c r="Q271" s="1">
        <v>0.99870999999999999</v>
      </c>
      <c r="R271" s="1">
        <v>1.2865999999999999E-3</v>
      </c>
      <c r="S271" s="1">
        <v>2.7365999999999998E-9</v>
      </c>
      <c r="T271" s="1">
        <v>1.1755E-36</v>
      </c>
      <c r="U271" s="1">
        <v>1.1755E-36</v>
      </c>
      <c r="V271" s="1">
        <v>1.1755E-36</v>
      </c>
      <c r="W271" s="1">
        <v>1.0536E-15</v>
      </c>
      <c r="X271" s="1">
        <v>6.2899999999999998E-2</v>
      </c>
      <c r="Y271" s="1">
        <v>4.5499999999999999E-2</v>
      </c>
    </row>
    <row r="272" spans="1:25" x14ac:dyDescent="0.2">
      <c r="A272" s="1">
        <v>1.13495E+17</v>
      </c>
      <c r="B272" s="1">
        <v>258.82</v>
      </c>
      <c r="C272" s="1">
        <v>4.5149999999999999E-21</v>
      </c>
      <c r="D272" s="1">
        <v>1000</v>
      </c>
      <c r="E272" s="1">
        <v>4.3220999999999998</v>
      </c>
      <c r="F272" s="1">
        <v>7.8993999999999999E-7</v>
      </c>
      <c r="G272" s="1">
        <v>0.99734999999999996</v>
      </c>
      <c r="H272" s="1">
        <v>2.6499000000000002E-3</v>
      </c>
      <c r="I272" s="1">
        <v>0.98582999999999998</v>
      </c>
      <c r="J272" s="1">
        <v>1.4174000000000001E-2</v>
      </c>
      <c r="K272" s="1">
        <v>2.0982000000000001E-7</v>
      </c>
      <c r="L272" s="1">
        <v>9.6138000000000004E-10</v>
      </c>
      <c r="M272" s="1">
        <v>2.5981000000000002E-4</v>
      </c>
      <c r="N272" s="1">
        <v>0.99946000000000002</v>
      </c>
      <c r="O272" s="1">
        <v>2.7638000000000001E-4</v>
      </c>
      <c r="P272" s="1">
        <v>1.1755E-36</v>
      </c>
      <c r="Q272" s="1">
        <v>0.99875999999999998</v>
      </c>
      <c r="R272" s="1">
        <v>1.2435E-3</v>
      </c>
      <c r="S272" s="1">
        <v>2.5625999999999998E-9</v>
      </c>
      <c r="T272" s="1">
        <v>1.1755E-36</v>
      </c>
      <c r="U272" s="1">
        <v>1.1755E-36</v>
      </c>
      <c r="V272" s="1">
        <v>1.1755E-36</v>
      </c>
      <c r="W272" s="1">
        <v>1.1719E-15</v>
      </c>
      <c r="X272" s="1">
        <v>6.3E-2</v>
      </c>
      <c r="Y272" s="1">
        <v>4.5600000000000002E-2</v>
      </c>
    </row>
    <row r="273" spans="1:25" x14ac:dyDescent="0.2">
      <c r="A273" s="1">
        <v>1.13572E+17</v>
      </c>
      <c r="B273" s="1">
        <v>253.7</v>
      </c>
      <c r="C273" s="1">
        <v>4.4309999999999998E-21</v>
      </c>
      <c r="D273" s="1">
        <v>1000</v>
      </c>
      <c r="E273" s="1">
        <v>4.2382</v>
      </c>
      <c r="F273" s="1">
        <v>7.9136000000000001E-7</v>
      </c>
      <c r="G273" s="1">
        <v>0.99741000000000002</v>
      </c>
      <c r="H273" s="1">
        <v>2.5934999999999999E-3</v>
      </c>
      <c r="I273" s="1">
        <v>0.98612</v>
      </c>
      <c r="J273" s="1">
        <v>1.3883E-2</v>
      </c>
      <c r="K273" s="1">
        <v>2.0576000000000001E-7</v>
      </c>
      <c r="L273" s="1">
        <v>9.7097000000000001E-10</v>
      </c>
      <c r="M273" s="1">
        <v>2.5944999999999999E-4</v>
      </c>
      <c r="N273" s="1">
        <v>0.99946999999999997</v>
      </c>
      <c r="O273" s="1">
        <v>2.6906E-4</v>
      </c>
      <c r="P273" s="1">
        <v>1.1755E-36</v>
      </c>
      <c r="Q273" s="1">
        <v>0.99878999999999996</v>
      </c>
      <c r="R273" s="1">
        <v>1.2061999999999999E-3</v>
      </c>
      <c r="S273" s="1">
        <v>2.4155000000000002E-9</v>
      </c>
      <c r="T273" s="1">
        <v>1.1755E-36</v>
      </c>
      <c r="U273" s="1">
        <v>1.1755E-36</v>
      </c>
      <c r="V273" s="1">
        <v>1.1755E-36</v>
      </c>
      <c r="W273" s="1">
        <v>1.2897E-15</v>
      </c>
      <c r="X273" s="1">
        <v>6.3E-2</v>
      </c>
      <c r="Y273" s="1">
        <v>4.5600000000000002E-2</v>
      </c>
    </row>
    <row r="274" spans="1:25" x14ac:dyDescent="0.2">
      <c r="A274" s="1">
        <v>1.13643E+17</v>
      </c>
      <c r="B274" s="1">
        <v>249.24</v>
      </c>
      <c r="C274" s="1">
        <v>4.3560000000000003E-21</v>
      </c>
      <c r="D274" s="1">
        <v>1000</v>
      </c>
      <c r="E274" s="1">
        <v>4.1647999999999996</v>
      </c>
      <c r="F274" s="1">
        <v>7.9250000000000004E-7</v>
      </c>
      <c r="G274" s="1">
        <v>0.99744999999999995</v>
      </c>
      <c r="H274" s="1">
        <v>2.5443000000000002E-3</v>
      </c>
      <c r="I274" s="1">
        <v>0.98638000000000003</v>
      </c>
      <c r="J274" s="1">
        <v>1.3623E-2</v>
      </c>
      <c r="K274" s="1">
        <v>2.0209999999999999E-7</v>
      </c>
      <c r="L274" s="1">
        <v>9.7980999999999995E-10</v>
      </c>
      <c r="M274" s="1">
        <v>2.5912E-4</v>
      </c>
      <c r="N274" s="1">
        <v>0.99948000000000004</v>
      </c>
      <c r="O274" s="1">
        <v>2.6258E-4</v>
      </c>
      <c r="P274" s="1">
        <v>1.1755E-36</v>
      </c>
      <c r="Q274" s="1">
        <v>0.99883</v>
      </c>
      <c r="R274" s="1">
        <v>1.1739999999999999E-3</v>
      </c>
      <c r="S274" s="1">
        <v>2.2904999999999999E-9</v>
      </c>
      <c r="T274" s="1">
        <v>1.1755E-36</v>
      </c>
      <c r="U274" s="1">
        <v>1.1755E-36</v>
      </c>
      <c r="V274" s="1">
        <v>1.1755E-36</v>
      </c>
      <c r="W274" s="1">
        <v>1.4048000000000001E-15</v>
      </c>
      <c r="X274" s="1">
        <v>6.3E-2</v>
      </c>
      <c r="Y274" s="1">
        <v>4.5600000000000002E-2</v>
      </c>
    </row>
    <row r="275" spans="1:25" x14ac:dyDescent="0.2">
      <c r="A275" s="1">
        <v>1.1372E+17</v>
      </c>
      <c r="B275" s="1">
        <v>244.42</v>
      </c>
      <c r="C275" s="1">
        <v>4.2720000000000003E-21</v>
      </c>
      <c r="D275" s="1">
        <v>1000</v>
      </c>
      <c r="E275" s="1">
        <v>4.0839999999999996</v>
      </c>
      <c r="F275" s="1">
        <v>7.9358999999999995E-7</v>
      </c>
      <c r="G275" s="1">
        <v>0.99751000000000001</v>
      </c>
      <c r="H275" s="1">
        <v>2.4924999999999999E-3</v>
      </c>
      <c r="I275" s="1">
        <v>0.98667000000000005</v>
      </c>
      <c r="J275" s="1">
        <v>1.3325E-2</v>
      </c>
      <c r="K275" s="1">
        <v>1.9791E-7</v>
      </c>
      <c r="L275" s="1">
        <v>9.898800000000001E-10</v>
      </c>
      <c r="M275" s="1">
        <v>2.5867000000000002E-4</v>
      </c>
      <c r="N275" s="1">
        <v>0.99948999999999999</v>
      </c>
      <c r="O275" s="1">
        <v>2.5525E-4</v>
      </c>
      <c r="P275" s="1">
        <v>1.1755E-36</v>
      </c>
      <c r="Q275" s="1">
        <v>0.99885999999999997</v>
      </c>
      <c r="R275" s="1">
        <v>1.14E-3</v>
      </c>
      <c r="S275" s="1">
        <v>2.1580000000000002E-9</v>
      </c>
      <c r="T275" s="1">
        <v>1.1755E-36</v>
      </c>
      <c r="U275" s="1">
        <v>1.1755E-36</v>
      </c>
      <c r="V275" s="1">
        <v>1.1755E-36</v>
      </c>
      <c r="W275" s="1">
        <v>1.5441999999999999E-15</v>
      </c>
      <c r="X275" s="1">
        <v>6.3100000000000003E-2</v>
      </c>
      <c r="Y275" s="1">
        <v>4.5600000000000002E-2</v>
      </c>
    </row>
    <row r="276" spans="1:25" x14ac:dyDescent="0.2">
      <c r="A276" s="1">
        <v>1.13821E+17</v>
      </c>
      <c r="B276" s="1">
        <v>238.31</v>
      </c>
      <c r="C276" s="1">
        <v>4.1660000000000004E-21</v>
      </c>
      <c r="D276" s="1">
        <v>1000</v>
      </c>
      <c r="E276" s="1">
        <v>3.9796999999999998</v>
      </c>
      <c r="F276" s="1">
        <v>7.9484000000000004E-7</v>
      </c>
      <c r="G276" s="1">
        <v>0.99758000000000002</v>
      </c>
      <c r="H276" s="1">
        <v>2.4239000000000001E-3</v>
      </c>
      <c r="I276" s="1">
        <v>0.98704999999999998</v>
      </c>
      <c r="J276" s="1">
        <v>1.2954E-2</v>
      </c>
      <c r="K276" s="1">
        <v>1.9277E-7</v>
      </c>
      <c r="L276" s="1">
        <v>1.0035000000000001E-9</v>
      </c>
      <c r="M276" s="1">
        <v>2.5796E-4</v>
      </c>
      <c r="N276" s="1">
        <v>0.99950000000000006</v>
      </c>
      <c r="O276" s="1">
        <v>2.4604999999999999E-4</v>
      </c>
      <c r="P276" s="1">
        <v>1.1755E-36</v>
      </c>
      <c r="Q276" s="1">
        <v>0.99890000000000001</v>
      </c>
      <c r="R276" s="1">
        <v>1.0957E-3</v>
      </c>
      <c r="S276" s="1">
        <v>1.9947000000000002E-9</v>
      </c>
      <c r="T276" s="1">
        <v>1.1755E-36</v>
      </c>
      <c r="U276" s="1">
        <v>1.1755E-36</v>
      </c>
      <c r="V276" s="1">
        <v>1.1755E-36</v>
      </c>
      <c r="W276" s="1">
        <v>1.7470999999999999E-15</v>
      </c>
      <c r="X276" s="1">
        <v>6.3200000000000006E-2</v>
      </c>
      <c r="Y276" s="1">
        <v>4.5699999999999998E-2</v>
      </c>
    </row>
    <row r="277" spans="1:25" x14ac:dyDescent="0.2">
      <c r="A277" s="1">
        <v>1.13929E+17</v>
      </c>
      <c r="B277" s="1">
        <v>232.21</v>
      </c>
      <c r="C277" s="1">
        <v>4.0580000000000003E-21</v>
      </c>
      <c r="D277" s="1">
        <v>1000</v>
      </c>
      <c r="E277" s="1">
        <v>3.8713000000000002</v>
      </c>
      <c r="F277" s="1">
        <v>7.9599999999999998E-7</v>
      </c>
      <c r="G277" s="1">
        <v>0.99765000000000004</v>
      </c>
      <c r="H277" s="1">
        <v>2.3490999999999998E-3</v>
      </c>
      <c r="I277" s="1">
        <v>0.98740000000000006</v>
      </c>
      <c r="J277" s="1">
        <v>1.2600999999999999E-2</v>
      </c>
      <c r="K277" s="1">
        <v>1.8808E-7</v>
      </c>
      <c r="L277" s="1">
        <v>1.0182000000000001E-9</v>
      </c>
      <c r="M277" s="1">
        <v>2.5696999999999997E-4</v>
      </c>
      <c r="N277" s="1">
        <v>0.99951000000000001</v>
      </c>
      <c r="O277" s="1">
        <v>2.3704999999999999E-4</v>
      </c>
      <c r="P277" s="1">
        <v>1.1755E-36</v>
      </c>
      <c r="Q277" s="1">
        <v>0.99895</v>
      </c>
      <c r="R277" s="1">
        <v>1.0491000000000001E-3</v>
      </c>
      <c r="S277" s="1">
        <v>1.8352E-9</v>
      </c>
      <c r="T277" s="1">
        <v>1.1755E-36</v>
      </c>
      <c r="U277" s="1">
        <v>1.1755E-36</v>
      </c>
      <c r="V277" s="1">
        <v>1.1755E-36</v>
      </c>
      <c r="W277" s="1">
        <v>1.9852E-15</v>
      </c>
      <c r="X277" s="1">
        <v>6.3200000000000006E-2</v>
      </c>
      <c r="Y277" s="1">
        <v>4.5699999999999998E-2</v>
      </c>
    </row>
    <row r="278" spans="1:25" x14ac:dyDescent="0.2">
      <c r="A278" s="1">
        <v>1.14027E+17</v>
      </c>
      <c r="B278" s="1">
        <v>226.92</v>
      </c>
      <c r="C278" s="1">
        <v>3.9640000000000004E-21</v>
      </c>
      <c r="D278" s="1">
        <v>1000</v>
      </c>
      <c r="E278" s="1">
        <v>3.7778999999999998</v>
      </c>
      <c r="F278" s="1">
        <v>7.9683000000000002E-7</v>
      </c>
      <c r="G278" s="1">
        <v>0.99770999999999999</v>
      </c>
      <c r="H278" s="1">
        <v>2.2859999999999998E-3</v>
      </c>
      <c r="I278" s="1">
        <v>0.98772000000000004</v>
      </c>
      <c r="J278" s="1">
        <v>1.2284E-2</v>
      </c>
      <c r="K278" s="1">
        <v>1.8379000000000001E-7</v>
      </c>
      <c r="L278" s="1">
        <v>1.0318000000000001E-9</v>
      </c>
      <c r="M278" s="1">
        <v>2.5611999999999998E-4</v>
      </c>
      <c r="N278" s="1">
        <v>0.99951000000000001</v>
      </c>
      <c r="O278" s="1">
        <v>2.2915000000000001E-4</v>
      </c>
      <c r="P278" s="1">
        <v>1.1755E-36</v>
      </c>
      <c r="Q278" s="1">
        <v>0.99899000000000004</v>
      </c>
      <c r="R278" s="1">
        <v>1.0096E-3</v>
      </c>
      <c r="S278" s="1">
        <v>1.7033999999999999E-9</v>
      </c>
      <c r="T278" s="1">
        <v>1.1755E-36</v>
      </c>
      <c r="U278" s="1">
        <v>1.1755E-36</v>
      </c>
      <c r="V278" s="1">
        <v>1.1755E-36</v>
      </c>
      <c r="W278" s="1">
        <v>2.2248999999999999E-15</v>
      </c>
      <c r="X278" s="1">
        <v>6.3299999999999995E-2</v>
      </c>
      <c r="Y278" s="1">
        <v>4.58E-2</v>
      </c>
    </row>
    <row r="279" spans="1:25" x14ac:dyDescent="0.2">
      <c r="A279" s="1">
        <v>1.14117E+17</v>
      </c>
      <c r="B279" s="1">
        <v>222.3</v>
      </c>
      <c r="C279" s="1">
        <v>3.8819999999999997E-21</v>
      </c>
      <c r="D279" s="1">
        <v>1000</v>
      </c>
      <c r="E279" s="1">
        <v>3.6970000000000001</v>
      </c>
      <c r="F279" s="1">
        <v>7.9741000000000004E-7</v>
      </c>
      <c r="G279" s="1">
        <v>0.99777000000000005</v>
      </c>
      <c r="H279" s="1">
        <v>2.2315999999999998E-3</v>
      </c>
      <c r="I279" s="1">
        <v>0.98799999999999999</v>
      </c>
      <c r="J279" s="1">
        <v>1.1998999999999999E-2</v>
      </c>
      <c r="K279" s="1">
        <v>1.7987999999999999E-7</v>
      </c>
      <c r="L279" s="1">
        <v>1.0443E-9</v>
      </c>
      <c r="M279" s="1">
        <v>2.5541000000000002E-4</v>
      </c>
      <c r="N279" s="1">
        <v>0.99951999999999996</v>
      </c>
      <c r="O279" s="1">
        <v>2.2220000000000001E-4</v>
      </c>
      <c r="P279" s="1">
        <v>1.1755E-36</v>
      </c>
      <c r="Q279" s="1">
        <v>0.99902000000000002</v>
      </c>
      <c r="R279" s="1">
        <v>9.7585E-4</v>
      </c>
      <c r="S279" s="1">
        <v>1.5932E-9</v>
      </c>
      <c r="T279" s="1">
        <v>1.1755E-36</v>
      </c>
      <c r="U279" s="1">
        <v>1.1755E-36</v>
      </c>
      <c r="V279" s="1">
        <v>1.1755E-36</v>
      </c>
      <c r="W279" s="1">
        <v>2.4639000000000001E-15</v>
      </c>
      <c r="X279" s="1">
        <v>6.3299999999999995E-2</v>
      </c>
      <c r="Y279" s="1">
        <v>4.58E-2</v>
      </c>
    </row>
    <row r="280" spans="1:25" x14ac:dyDescent="0.2">
      <c r="A280" s="1">
        <v>1.14199E+17</v>
      </c>
      <c r="B280" s="1">
        <v>218.22</v>
      </c>
      <c r="C280" s="1">
        <v>3.8090000000000003E-21</v>
      </c>
      <c r="D280" s="1">
        <v>1000</v>
      </c>
      <c r="E280" s="1">
        <v>3.6255999999999999</v>
      </c>
      <c r="F280" s="1">
        <v>7.9782000000000003E-7</v>
      </c>
      <c r="G280" s="1">
        <v>0.99780999999999997</v>
      </c>
      <c r="H280" s="1">
        <v>2.1846999999999999E-3</v>
      </c>
      <c r="I280" s="1">
        <v>0.98824999999999996</v>
      </c>
      <c r="J280" s="1">
        <v>1.1745E-2</v>
      </c>
      <c r="K280" s="1">
        <v>1.7637000000000001E-7</v>
      </c>
      <c r="L280" s="1">
        <v>1.0559E-9</v>
      </c>
      <c r="M280" s="1">
        <v>2.5476999999999997E-4</v>
      </c>
      <c r="N280" s="1">
        <v>0.99953000000000003</v>
      </c>
      <c r="O280" s="1">
        <v>2.1604999999999999E-4</v>
      </c>
      <c r="P280" s="1">
        <v>1.1755E-36</v>
      </c>
      <c r="Q280" s="1">
        <v>0.99904999999999999</v>
      </c>
      <c r="R280" s="1">
        <v>9.4667000000000004E-4</v>
      </c>
      <c r="S280" s="1">
        <v>1.5001E-9</v>
      </c>
      <c r="T280" s="1">
        <v>1.1755E-36</v>
      </c>
      <c r="U280" s="1">
        <v>1.1755E-36</v>
      </c>
      <c r="V280" s="1">
        <v>1.1755E-36</v>
      </c>
      <c r="W280" s="1">
        <v>2.7016E-15</v>
      </c>
      <c r="X280" s="1">
        <v>6.3399999999999998E-2</v>
      </c>
      <c r="Y280" s="1">
        <v>4.58E-2</v>
      </c>
    </row>
    <row r="281" spans="1:25" x14ac:dyDescent="0.2">
      <c r="A281" s="1">
        <v>1.14288E+17</v>
      </c>
      <c r="B281" s="1">
        <v>213.66</v>
      </c>
      <c r="C281" s="1">
        <v>3.7279999999999997E-21</v>
      </c>
      <c r="D281" s="1">
        <v>1000</v>
      </c>
      <c r="E281" s="1">
        <v>3.5472000000000001</v>
      </c>
      <c r="F281" s="1">
        <v>7.9811999999999995E-7</v>
      </c>
      <c r="G281" s="1">
        <v>0.99785999999999997</v>
      </c>
      <c r="H281" s="1">
        <v>2.1345000000000001E-3</v>
      </c>
      <c r="I281" s="1">
        <v>0.98855000000000004</v>
      </c>
      <c r="J281" s="1">
        <v>1.1450999999999999E-2</v>
      </c>
      <c r="K281" s="1">
        <v>1.7219999999999999E-7</v>
      </c>
      <c r="L281" s="1">
        <v>1.0694000000000001E-9</v>
      </c>
      <c r="M281" s="1">
        <v>2.5415000000000002E-4</v>
      </c>
      <c r="N281" s="1">
        <v>0.99953999999999998</v>
      </c>
      <c r="O281" s="1">
        <v>2.0912E-4</v>
      </c>
      <c r="P281" s="1">
        <v>1.1755E-36</v>
      </c>
      <c r="Q281" s="1">
        <v>0.99907999999999997</v>
      </c>
      <c r="R281" s="1">
        <v>9.1516999999999998E-4</v>
      </c>
      <c r="S281" s="1">
        <v>1.4008E-9</v>
      </c>
      <c r="T281" s="1">
        <v>1.1755E-36</v>
      </c>
      <c r="U281" s="1">
        <v>1.1755E-36</v>
      </c>
      <c r="V281" s="1">
        <v>1.1755E-36</v>
      </c>
      <c r="W281" s="1">
        <v>3.0013000000000001E-15</v>
      </c>
      <c r="X281" s="1">
        <v>6.3399999999999998E-2</v>
      </c>
      <c r="Y281" s="1">
        <v>4.5900000000000003E-2</v>
      </c>
    </row>
    <row r="282" spans="1:25" x14ac:dyDescent="0.2">
      <c r="A282" s="1">
        <v>1.14385E+17</v>
      </c>
      <c r="B282" s="1">
        <v>209.09</v>
      </c>
      <c r="C282" s="1">
        <v>3.6459999999999998E-21</v>
      </c>
      <c r="D282" s="1">
        <v>1000</v>
      </c>
      <c r="E282" s="1">
        <v>3.4653</v>
      </c>
      <c r="F282" s="1">
        <v>7.9833999999999999E-7</v>
      </c>
      <c r="G282" s="1">
        <v>0.99792000000000003</v>
      </c>
      <c r="H282" s="1">
        <v>2.0796E-3</v>
      </c>
      <c r="I282" s="1">
        <v>0.98882999999999999</v>
      </c>
      <c r="J282" s="1">
        <v>1.1169999999999999E-2</v>
      </c>
      <c r="K282" s="1">
        <v>1.6838E-7</v>
      </c>
      <c r="L282" s="1">
        <v>1.0837999999999999E-9</v>
      </c>
      <c r="M282" s="1">
        <v>2.5326E-4</v>
      </c>
      <c r="N282" s="1">
        <v>0.99953999999999998</v>
      </c>
      <c r="O282" s="1">
        <v>2.0231000000000001E-4</v>
      </c>
      <c r="P282" s="1">
        <v>1.1755E-36</v>
      </c>
      <c r="Q282" s="1">
        <v>0.99912000000000001</v>
      </c>
      <c r="R282" s="1">
        <v>8.8190999999999996E-4</v>
      </c>
      <c r="S282" s="1">
        <v>1.3032E-9</v>
      </c>
      <c r="T282" s="1">
        <v>1.1755E-36</v>
      </c>
      <c r="U282" s="1">
        <v>1.1755E-36</v>
      </c>
      <c r="V282" s="1">
        <v>1.1755E-36</v>
      </c>
      <c r="W282" s="1">
        <v>3.3442000000000002E-15</v>
      </c>
      <c r="X282" s="1">
        <v>6.3500000000000001E-2</v>
      </c>
      <c r="Y282" s="1">
        <v>4.5900000000000003E-2</v>
      </c>
    </row>
    <row r="283" spans="1:25" x14ac:dyDescent="0.2">
      <c r="A283" s="1">
        <v>1.14473E+17</v>
      </c>
      <c r="B283" s="1">
        <v>205.08</v>
      </c>
      <c r="C283" s="1">
        <v>3.5739999999999998E-21</v>
      </c>
      <c r="D283" s="1">
        <v>1000</v>
      </c>
      <c r="E283" s="1">
        <v>3.3936000000000002</v>
      </c>
      <c r="F283" s="1">
        <v>7.9841000000000001E-7</v>
      </c>
      <c r="G283" s="1">
        <v>0.99797000000000002</v>
      </c>
      <c r="H283" s="1">
        <v>2.0325999999999999E-3</v>
      </c>
      <c r="I283" s="1">
        <v>0.98907999999999996</v>
      </c>
      <c r="J283" s="1">
        <v>1.0919999999999999E-2</v>
      </c>
      <c r="K283" s="1">
        <v>1.6495E-7</v>
      </c>
      <c r="L283" s="1">
        <v>1.097E-9</v>
      </c>
      <c r="M283" s="1">
        <v>2.5248000000000002E-4</v>
      </c>
      <c r="N283" s="1">
        <v>0.99955000000000005</v>
      </c>
      <c r="O283" s="1">
        <v>1.9631999999999999E-4</v>
      </c>
      <c r="P283" s="1">
        <v>1.1755E-36</v>
      </c>
      <c r="Q283" s="1">
        <v>0.99914999999999998</v>
      </c>
      <c r="R283" s="1">
        <v>8.5342999999999997E-4</v>
      </c>
      <c r="S283" s="1">
        <v>1.2213999999999999E-9</v>
      </c>
      <c r="T283" s="1">
        <v>1.1755E-36</v>
      </c>
      <c r="U283" s="1">
        <v>1.1755E-36</v>
      </c>
      <c r="V283" s="1">
        <v>1.1755E-36</v>
      </c>
      <c r="W283" s="1">
        <v>3.6846E-15</v>
      </c>
      <c r="X283" s="1">
        <v>6.3500000000000001E-2</v>
      </c>
      <c r="Y283" s="1">
        <v>4.5900000000000003E-2</v>
      </c>
    </row>
    <row r="284" spans="1:25" x14ac:dyDescent="0.2">
      <c r="A284" s="1">
        <v>1.14569E+17</v>
      </c>
      <c r="B284" s="1">
        <v>200.61</v>
      </c>
      <c r="C284" s="1">
        <v>3.494E-21</v>
      </c>
      <c r="D284" s="1">
        <v>1000</v>
      </c>
      <c r="E284" s="1">
        <v>3.3157999999999999</v>
      </c>
      <c r="F284" s="1">
        <v>7.9831000000000001E-7</v>
      </c>
      <c r="G284" s="1">
        <v>0.99802000000000002</v>
      </c>
      <c r="H284" s="1">
        <v>1.9823000000000002E-3</v>
      </c>
      <c r="I284" s="1">
        <v>0.98936999999999997</v>
      </c>
      <c r="J284" s="1">
        <v>1.0628E-2</v>
      </c>
      <c r="K284" s="1">
        <v>1.6081E-7</v>
      </c>
      <c r="L284" s="1">
        <v>1.1124E-9</v>
      </c>
      <c r="M284" s="1">
        <v>2.5172999999999998E-4</v>
      </c>
      <c r="N284" s="1">
        <v>0.99956</v>
      </c>
      <c r="O284" s="1">
        <v>1.8956999999999999E-4</v>
      </c>
      <c r="P284" s="1">
        <v>1.1755E-36</v>
      </c>
      <c r="Q284" s="1">
        <v>0.99917999999999996</v>
      </c>
      <c r="R284" s="1">
        <v>8.2279E-4</v>
      </c>
      <c r="S284" s="1">
        <v>1.1346E-9</v>
      </c>
      <c r="T284" s="1">
        <v>1.1755E-36</v>
      </c>
      <c r="U284" s="1">
        <v>1.1755E-36</v>
      </c>
      <c r="V284" s="1">
        <v>1.1755E-36</v>
      </c>
      <c r="W284" s="1">
        <v>4.1144E-15</v>
      </c>
      <c r="X284" s="1">
        <v>6.3600000000000004E-2</v>
      </c>
      <c r="Y284" s="1">
        <v>4.5999999999999999E-2</v>
      </c>
    </row>
    <row r="285" spans="1:25" x14ac:dyDescent="0.2">
      <c r="A285" s="1">
        <v>1.14673E+17</v>
      </c>
      <c r="B285" s="1">
        <v>196.16</v>
      </c>
      <c r="C285" s="1">
        <v>3.4130000000000001E-21</v>
      </c>
      <c r="D285" s="1">
        <v>1000</v>
      </c>
      <c r="E285" s="1">
        <v>3.2345999999999999</v>
      </c>
      <c r="F285" s="1">
        <v>7.9810999999999999E-7</v>
      </c>
      <c r="G285" s="1">
        <v>0.99807000000000001</v>
      </c>
      <c r="H285" s="1">
        <v>1.9273999999999999E-3</v>
      </c>
      <c r="I285" s="1">
        <v>0.98965000000000003</v>
      </c>
      <c r="J285" s="1">
        <v>1.0349000000000001E-2</v>
      </c>
      <c r="K285" s="1">
        <v>1.5703E-7</v>
      </c>
      <c r="L285" s="1">
        <v>1.1288000000000001E-9</v>
      </c>
      <c r="M285" s="1">
        <v>2.5070000000000002E-4</v>
      </c>
      <c r="N285" s="1">
        <v>0.99956999999999996</v>
      </c>
      <c r="O285" s="1">
        <v>1.8296E-4</v>
      </c>
      <c r="P285" s="1">
        <v>1.1755E-36</v>
      </c>
      <c r="Q285" s="1">
        <v>0.99922999999999995</v>
      </c>
      <c r="R285" s="1">
        <v>7.7054000000000001E-4</v>
      </c>
      <c r="S285" s="1">
        <v>1.0231999999999999E-9</v>
      </c>
      <c r="T285" s="1">
        <v>1.1755E-36</v>
      </c>
      <c r="U285" s="1">
        <v>1.1755E-36</v>
      </c>
      <c r="V285" s="1">
        <v>1.1755E-36</v>
      </c>
      <c r="W285" s="1">
        <v>4.6062999999999999E-15</v>
      </c>
      <c r="X285" s="1">
        <v>6.3600000000000004E-2</v>
      </c>
      <c r="Y285" s="1">
        <v>4.5999999999999999E-2</v>
      </c>
    </row>
    <row r="286" spans="1:25" x14ac:dyDescent="0.2">
      <c r="A286" s="1">
        <v>1.14787E+17</v>
      </c>
      <c r="B286" s="1">
        <v>191.24</v>
      </c>
      <c r="C286" s="1">
        <v>3.3240000000000001E-21</v>
      </c>
      <c r="D286" s="1">
        <v>1000</v>
      </c>
      <c r="E286" s="1">
        <v>3.1469999999999998</v>
      </c>
      <c r="F286" s="1">
        <v>7.9765E-7</v>
      </c>
      <c r="G286" s="1">
        <v>0.99812999999999996</v>
      </c>
      <c r="H286" s="1">
        <v>1.8701E-3</v>
      </c>
      <c r="I286" s="1">
        <v>0.98997000000000002</v>
      </c>
      <c r="J286" s="1">
        <v>1.0026999999999999E-2</v>
      </c>
      <c r="K286" s="1">
        <v>1.5251000000000001E-7</v>
      </c>
      <c r="L286" s="1">
        <v>1.1477999999999999E-9</v>
      </c>
      <c r="M286" s="1">
        <v>2.4968000000000001E-4</v>
      </c>
      <c r="N286" s="1">
        <v>0.99956999999999996</v>
      </c>
      <c r="O286" s="1">
        <v>1.7556000000000001E-4</v>
      </c>
      <c r="P286" s="1">
        <v>1.1755E-36</v>
      </c>
      <c r="Q286" s="1">
        <v>0.99929000000000001</v>
      </c>
      <c r="R286" s="1">
        <v>7.1226999999999998E-4</v>
      </c>
      <c r="S286" s="1">
        <v>9.0532000000000003E-10</v>
      </c>
      <c r="T286" s="1">
        <v>1.1755E-36</v>
      </c>
      <c r="U286" s="1">
        <v>1.1755E-36</v>
      </c>
      <c r="V286" s="1">
        <v>1.1755E-36</v>
      </c>
      <c r="W286" s="1">
        <v>5.2340000000000002E-15</v>
      </c>
      <c r="X286" s="1">
        <v>6.3700000000000007E-2</v>
      </c>
      <c r="Y286" s="1">
        <v>4.6100000000000002E-2</v>
      </c>
    </row>
    <row r="287" spans="1:25" x14ac:dyDescent="0.2">
      <c r="A287" s="1">
        <v>1.14927E+17</v>
      </c>
      <c r="B287" s="1">
        <v>185.47</v>
      </c>
      <c r="C287" s="1">
        <v>3.2189999999999999E-21</v>
      </c>
      <c r="D287" s="1">
        <v>1000</v>
      </c>
      <c r="E287" s="1">
        <v>3.0411000000000001</v>
      </c>
      <c r="F287" s="1">
        <v>7.9690000000000005E-7</v>
      </c>
      <c r="G287" s="1">
        <v>0.99819999999999998</v>
      </c>
      <c r="H287" s="1">
        <v>1.7995000000000001E-3</v>
      </c>
      <c r="I287" s="1">
        <v>0.99034</v>
      </c>
      <c r="J287" s="1">
        <v>9.6638000000000002E-3</v>
      </c>
      <c r="K287" s="1">
        <v>1.4756000000000001E-7</v>
      </c>
      <c r="L287" s="1">
        <v>1.1717E-9</v>
      </c>
      <c r="M287" s="1">
        <v>2.4818000000000003E-4</v>
      </c>
      <c r="N287" s="1">
        <v>0.99958000000000002</v>
      </c>
      <c r="O287" s="1">
        <v>1.6709E-4</v>
      </c>
      <c r="P287" s="1">
        <v>1.1755E-36</v>
      </c>
      <c r="Q287" s="1">
        <v>0.99934000000000001</v>
      </c>
      <c r="R287" s="1">
        <v>6.6045000000000003E-4</v>
      </c>
      <c r="S287" s="1">
        <v>7.9648000000000002E-10</v>
      </c>
      <c r="T287" s="1">
        <v>1.1755E-36</v>
      </c>
      <c r="U287" s="1">
        <v>1.1755E-36</v>
      </c>
      <c r="V287" s="1">
        <v>1.1755E-36</v>
      </c>
      <c r="W287" s="1">
        <v>6.107E-15</v>
      </c>
      <c r="X287" s="1">
        <v>6.3799999999999996E-2</v>
      </c>
      <c r="Y287" s="1">
        <v>4.6100000000000002E-2</v>
      </c>
    </row>
    <row r="288" spans="1:25" x14ac:dyDescent="0.2">
      <c r="A288" s="1">
        <v>1.15074E+17</v>
      </c>
      <c r="B288" s="1">
        <v>179.79</v>
      </c>
      <c r="C288" s="1">
        <v>3.114E-21</v>
      </c>
      <c r="D288" s="1">
        <v>1000</v>
      </c>
      <c r="E288" s="1">
        <v>2.9344999999999999</v>
      </c>
      <c r="F288" s="1">
        <v>7.9589999999999997E-7</v>
      </c>
      <c r="G288" s="1">
        <v>0.99826999999999999</v>
      </c>
      <c r="H288" s="1">
        <v>1.7262E-3</v>
      </c>
      <c r="I288" s="1">
        <v>0.99068999999999996</v>
      </c>
      <c r="J288" s="1">
        <v>9.3113999999999992E-3</v>
      </c>
      <c r="K288" s="1">
        <v>1.4286E-7</v>
      </c>
      <c r="L288" s="1">
        <v>1.1969999999999999E-9</v>
      </c>
      <c r="M288" s="1">
        <v>2.4643000000000001E-4</v>
      </c>
      <c r="N288" s="1">
        <v>0.99958999999999998</v>
      </c>
      <c r="O288" s="1">
        <v>1.5885000000000001E-4</v>
      </c>
      <c r="P288" s="1">
        <v>1.1755E-36</v>
      </c>
      <c r="Q288" s="1">
        <v>0.99939</v>
      </c>
      <c r="R288" s="1">
        <v>6.1317000000000001E-4</v>
      </c>
      <c r="S288" s="1">
        <v>7.0074E-10</v>
      </c>
      <c r="T288" s="1">
        <v>1.1755E-36</v>
      </c>
      <c r="U288" s="1">
        <v>1.1755E-36</v>
      </c>
      <c r="V288" s="1">
        <v>1.1755E-36</v>
      </c>
      <c r="W288" s="1">
        <v>7.1453000000000004E-15</v>
      </c>
      <c r="X288" s="1">
        <v>6.3899999999999998E-2</v>
      </c>
      <c r="Y288" s="1">
        <v>4.6199999999999998E-2</v>
      </c>
    </row>
    <row r="289" spans="1:25" x14ac:dyDescent="0.2">
      <c r="A289" s="1">
        <v>1.15215E+17</v>
      </c>
      <c r="B289" s="1">
        <v>174.67</v>
      </c>
      <c r="C289" s="1">
        <v>3.019E-21</v>
      </c>
      <c r="D289" s="1">
        <v>1000</v>
      </c>
      <c r="E289" s="1">
        <v>2.8386</v>
      </c>
      <c r="F289" s="1">
        <v>7.9470999999999995E-7</v>
      </c>
      <c r="G289" s="1">
        <v>0.99834000000000001</v>
      </c>
      <c r="H289" s="1">
        <v>1.6615E-3</v>
      </c>
      <c r="I289" s="1">
        <v>0.99102000000000001</v>
      </c>
      <c r="J289" s="1">
        <v>8.9846000000000006E-3</v>
      </c>
      <c r="K289" s="1">
        <v>1.3843E-7</v>
      </c>
      <c r="L289" s="1">
        <v>1.2213999999999999E-9</v>
      </c>
      <c r="M289" s="1">
        <v>2.4479999999999999E-4</v>
      </c>
      <c r="N289" s="1">
        <v>0.99960000000000004</v>
      </c>
      <c r="O289" s="1">
        <v>1.5137000000000001E-4</v>
      </c>
      <c r="P289" s="1">
        <v>1.1755E-36</v>
      </c>
      <c r="Q289" s="1">
        <v>0.99943000000000004</v>
      </c>
      <c r="R289" s="1">
        <v>5.7182999999999995E-4</v>
      </c>
      <c r="S289" s="1">
        <v>6.2085999999999996E-10</v>
      </c>
      <c r="T289" s="1">
        <v>1.1755E-36</v>
      </c>
      <c r="U289" s="1">
        <v>1.1755E-36</v>
      </c>
      <c r="V289" s="1">
        <v>1.1755E-36</v>
      </c>
      <c r="W289" s="1">
        <v>8.2667E-15</v>
      </c>
      <c r="X289" s="1">
        <v>6.3899999999999998E-2</v>
      </c>
      <c r="Y289" s="1">
        <v>4.6300000000000001E-2</v>
      </c>
    </row>
    <row r="290" spans="1:25" x14ac:dyDescent="0.2">
      <c r="A290" s="1">
        <v>1.15355E+17</v>
      </c>
      <c r="B290" s="1">
        <v>169.82</v>
      </c>
      <c r="C290" s="1">
        <v>2.9289999999999999E-21</v>
      </c>
      <c r="D290" s="1">
        <v>1000</v>
      </c>
      <c r="E290" s="1">
        <v>2.7486999999999999</v>
      </c>
      <c r="F290" s="1">
        <v>7.9329999999999999E-7</v>
      </c>
      <c r="G290" s="1">
        <v>0.99839999999999995</v>
      </c>
      <c r="H290" s="1">
        <v>1.6022E-3</v>
      </c>
      <c r="I290" s="1">
        <v>0.99133000000000004</v>
      </c>
      <c r="J290" s="1">
        <v>8.6663999999999995E-3</v>
      </c>
      <c r="K290" s="1">
        <v>1.3402999999999999E-7</v>
      </c>
      <c r="L290" s="1">
        <v>1.2458E-9</v>
      </c>
      <c r="M290" s="1">
        <v>2.4326999999999999E-4</v>
      </c>
      <c r="N290" s="1">
        <v>0.99961</v>
      </c>
      <c r="O290" s="1">
        <v>1.4426E-4</v>
      </c>
      <c r="P290" s="1">
        <v>1.1755E-36</v>
      </c>
      <c r="Q290" s="1">
        <v>0.99946999999999997</v>
      </c>
      <c r="R290" s="1">
        <v>5.3408999999999998E-4</v>
      </c>
      <c r="S290" s="1">
        <v>5.5108000000000002E-10</v>
      </c>
      <c r="T290" s="1">
        <v>1.1755E-36</v>
      </c>
      <c r="U290" s="1">
        <v>1.1755E-36</v>
      </c>
      <c r="V290" s="1">
        <v>1.1755E-36</v>
      </c>
      <c r="W290" s="1">
        <v>9.5246999999999995E-15</v>
      </c>
      <c r="X290" s="1">
        <v>6.4000000000000001E-2</v>
      </c>
      <c r="Y290" s="1">
        <v>4.6300000000000001E-2</v>
      </c>
    </row>
    <row r="291" spans="1:25" x14ac:dyDescent="0.2">
      <c r="A291" s="1">
        <v>1.15499E+17</v>
      </c>
      <c r="B291" s="1">
        <v>165</v>
      </c>
      <c r="C291" s="1">
        <v>2.8399999999999999E-21</v>
      </c>
      <c r="D291" s="1">
        <v>1000</v>
      </c>
      <c r="E291" s="1">
        <v>2.6593</v>
      </c>
      <c r="F291" s="1">
        <v>7.9162999999999995E-7</v>
      </c>
      <c r="G291" s="1">
        <v>0.99846000000000001</v>
      </c>
      <c r="H291" s="1">
        <v>1.5430999999999999E-3</v>
      </c>
      <c r="I291" s="1">
        <v>0.99165000000000003</v>
      </c>
      <c r="J291" s="1">
        <v>8.3461000000000004E-3</v>
      </c>
      <c r="K291" s="1">
        <v>1.2956999999999999E-7</v>
      </c>
      <c r="L291" s="1">
        <v>1.2718000000000001E-9</v>
      </c>
      <c r="M291" s="1">
        <v>2.4169E-4</v>
      </c>
      <c r="N291" s="1">
        <v>0.99961999999999995</v>
      </c>
      <c r="O291" s="1">
        <v>1.3721999999999999E-4</v>
      </c>
      <c r="P291" s="1">
        <v>1.1755E-36</v>
      </c>
      <c r="Q291" s="1">
        <v>0.99950000000000006</v>
      </c>
      <c r="R291" s="1">
        <v>4.9719E-4</v>
      </c>
      <c r="S291" s="1">
        <v>4.8651999999999999E-10</v>
      </c>
      <c r="T291" s="1">
        <v>1.1755E-36</v>
      </c>
      <c r="U291" s="1">
        <v>1.1755E-36</v>
      </c>
      <c r="V291" s="1">
        <v>1.1755E-36</v>
      </c>
      <c r="W291" s="1">
        <v>1.1013E-14</v>
      </c>
      <c r="X291" s="1">
        <v>6.4100000000000004E-2</v>
      </c>
      <c r="Y291" s="1">
        <v>4.6399999999999997E-2</v>
      </c>
    </row>
    <row r="292" spans="1:25" x14ac:dyDescent="0.2">
      <c r="A292" s="1">
        <v>1.15649E+17</v>
      </c>
      <c r="B292" s="1">
        <v>160.22</v>
      </c>
      <c r="C292" s="1">
        <v>2.751E-21</v>
      </c>
      <c r="D292" s="1">
        <v>1000</v>
      </c>
      <c r="E292" s="1">
        <v>2.5701000000000001</v>
      </c>
      <c r="F292" s="1">
        <v>7.8971E-7</v>
      </c>
      <c r="G292" s="1">
        <v>0.99851999999999996</v>
      </c>
      <c r="H292" s="1">
        <v>1.4840000000000001E-3</v>
      </c>
      <c r="I292" s="1">
        <v>0.99197000000000002</v>
      </c>
      <c r="J292" s="1">
        <v>8.0291000000000008E-3</v>
      </c>
      <c r="K292" s="1">
        <v>1.2515999999999999E-7</v>
      </c>
      <c r="L292" s="1">
        <v>1.2992E-9</v>
      </c>
      <c r="M292" s="1">
        <v>2.3997999999999999E-4</v>
      </c>
      <c r="N292" s="1">
        <v>0.99963000000000002</v>
      </c>
      <c r="O292" s="1">
        <v>1.3030999999999999E-4</v>
      </c>
      <c r="P292" s="1">
        <v>1.1755E-36</v>
      </c>
      <c r="Q292" s="1">
        <v>0.99953999999999998</v>
      </c>
      <c r="R292" s="1">
        <v>4.6127000000000001E-4</v>
      </c>
      <c r="S292" s="1">
        <v>4.2734999999999998E-10</v>
      </c>
      <c r="T292" s="1">
        <v>1.1755E-36</v>
      </c>
      <c r="U292" s="1">
        <v>1.1755E-36</v>
      </c>
      <c r="V292" s="1">
        <v>1.1755E-36</v>
      </c>
      <c r="W292" s="1">
        <v>1.2767999999999999E-14</v>
      </c>
      <c r="X292" s="1">
        <v>6.4199999999999993E-2</v>
      </c>
      <c r="Y292" s="1">
        <v>4.6399999999999997E-2</v>
      </c>
    </row>
    <row r="293" spans="1:25" x14ac:dyDescent="0.2">
      <c r="A293" s="1">
        <v>1.15801E+17</v>
      </c>
      <c r="B293" s="1">
        <v>155.61000000000001</v>
      </c>
      <c r="C293" s="1">
        <v>2.6650000000000001E-21</v>
      </c>
      <c r="D293" s="1">
        <v>1000</v>
      </c>
      <c r="E293" s="1">
        <v>2.4836</v>
      </c>
      <c r="F293" s="1">
        <v>7.8757999999999996E-7</v>
      </c>
      <c r="G293" s="1">
        <v>0.99856999999999996</v>
      </c>
      <c r="H293" s="1">
        <v>1.4269E-3</v>
      </c>
      <c r="I293" s="1">
        <v>0.99228000000000005</v>
      </c>
      <c r="J293" s="1">
        <v>7.7213000000000004E-3</v>
      </c>
      <c r="K293" s="1">
        <v>1.2086000000000001E-7</v>
      </c>
      <c r="L293" s="1">
        <v>1.3271999999999999E-9</v>
      </c>
      <c r="M293" s="1">
        <v>2.3819999999999999E-4</v>
      </c>
      <c r="N293" s="1">
        <v>0.99963999999999997</v>
      </c>
      <c r="O293" s="1">
        <v>1.2368000000000001E-4</v>
      </c>
      <c r="P293" s="1">
        <v>1.1755E-36</v>
      </c>
      <c r="Q293" s="1">
        <v>0.99956999999999996</v>
      </c>
      <c r="R293" s="1">
        <v>4.2737999999999999E-4</v>
      </c>
      <c r="S293" s="1">
        <v>3.7467999999999999E-10</v>
      </c>
      <c r="T293" s="1">
        <v>1.1755E-36</v>
      </c>
      <c r="U293" s="1">
        <v>1.1755E-36</v>
      </c>
      <c r="V293" s="1">
        <v>1.1755E-36</v>
      </c>
      <c r="W293" s="1">
        <v>1.4781000000000001E-14</v>
      </c>
      <c r="X293" s="1">
        <v>6.4299999999999996E-2</v>
      </c>
      <c r="Y293" s="1">
        <v>4.65E-2</v>
      </c>
    </row>
    <row r="294" spans="1:25" x14ac:dyDescent="0.2">
      <c r="A294" s="1">
        <v>1.15955E+17</v>
      </c>
      <c r="B294" s="1">
        <v>151.18</v>
      </c>
      <c r="C294" s="1">
        <v>2.5820000000000002E-21</v>
      </c>
      <c r="D294" s="1">
        <v>1000</v>
      </c>
      <c r="E294" s="1">
        <v>2.4003000000000001</v>
      </c>
      <c r="F294" s="1">
        <v>7.8527000000000004E-7</v>
      </c>
      <c r="G294" s="1">
        <v>0.99863000000000002</v>
      </c>
      <c r="H294" s="1">
        <v>1.372E-3</v>
      </c>
      <c r="I294" s="1">
        <v>0.99258000000000002</v>
      </c>
      <c r="J294" s="1">
        <v>7.4216999999999998E-3</v>
      </c>
      <c r="K294" s="1">
        <v>1.1665E-7</v>
      </c>
      <c r="L294" s="1">
        <v>1.3559E-9</v>
      </c>
      <c r="M294" s="1">
        <v>2.3638000000000001E-4</v>
      </c>
      <c r="N294" s="1">
        <v>0.99965000000000004</v>
      </c>
      <c r="O294" s="1">
        <v>1.1733E-4</v>
      </c>
      <c r="P294" s="1">
        <v>1.1755E-36</v>
      </c>
      <c r="Q294" s="1">
        <v>0.99960000000000004</v>
      </c>
      <c r="R294" s="1">
        <v>3.9560000000000002E-4</v>
      </c>
      <c r="S294" s="1">
        <v>3.2803999999999999E-10</v>
      </c>
      <c r="T294" s="1">
        <v>1.1755E-36</v>
      </c>
      <c r="U294" s="1">
        <v>1.1755E-36</v>
      </c>
      <c r="V294" s="1">
        <v>1.1755E-36</v>
      </c>
      <c r="W294" s="1">
        <v>1.7086E-14</v>
      </c>
      <c r="X294" s="1">
        <v>6.4399999999999999E-2</v>
      </c>
      <c r="Y294" s="1">
        <v>4.6600000000000003E-2</v>
      </c>
    </row>
    <row r="295" spans="1:25" x14ac:dyDescent="0.2">
      <c r="A295" s="1">
        <v>1.16111E+17</v>
      </c>
      <c r="B295" s="1">
        <v>146.91</v>
      </c>
      <c r="C295" s="1">
        <v>2.5009999999999999E-21</v>
      </c>
      <c r="D295" s="1">
        <v>1000</v>
      </c>
      <c r="E295" s="1">
        <v>2.3191999999999999</v>
      </c>
      <c r="F295" s="1">
        <v>7.8276E-7</v>
      </c>
      <c r="G295" s="1">
        <v>0.99868000000000001</v>
      </c>
      <c r="H295" s="1">
        <v>1.3189E-3</v>
      </c>
      <c r="I295" s="1">
        <v>0.99287000000000003</v>
      </c>
      <c r="J295" s="1">
        <v>7.1287E-3</v>
      </c>
      <c r="K295" s="1">
        <v>1.1253E-7</v>
      </c>
      <c r="L295" s="1">
        <v>1.3854E-9</v>
      </c>
      <c r="M295" s="1">
        <v>2.3455000000000001E-4</v>
      </c>
      <c r="N295" s="1">
        <v>0.99965000000000004</v>
      </c>
      <c r="O295" s="1">
        <v>1.1120000000000001E-4</v>
      </c>
      <c r="P295" s="1">
        <v>1.1755E-36</v>
      </c>
      <c r="Q295" s="1">
        <v>0.99963000000000002</v>
      </c>
      <c r="R295" s="1">
        <v>3.6568000000000001E-4</v>
      </c>
      <c r="S295" s="1">
        <v>2.8650999999999998E-10</v>
      </c>
      <c r="T295" s="1">
        <v>1.1755E-36</v>
      </c>
      <c r="U295" s="1">
        <v>1.1755E-36</v>
      </c>
      <c r="V295" s="1">
        <v>1.1755E-36</v>
      </c>
      <c r="W295" s="1">
        <v>1.9722E-14</v>
      </c>
      <c r="X295" s="1">
        <v>6.4399999999999999E-2</v>
      </c>
      <c r="Y295" s="1">
        <v>4.6600000000000003E-2</v>
      </c>
    </row>
    <row r="296" spans="1:25" x14ac:dyDescent="0.2">
      <c r="A296" s="1">
        <v>1.16272E+17</v>
      </c>
      <c r="B296" s="1">
        <v>142.74</v>
      </c>
      <c r="C296" s="1">
        <v>2.4210000000000001E-21</v>
      </c>
      <c r="D296" s="1">
        <v>1000</v>
      </c>
      <c r="E296" s="1">
        <v>2.2395</v>
      </c>
      <c r="F296" s="1">
        <v>7.8003999999999999E-7</v>
      </c>
      <c r="G296" s="1">
        <v>0.99873000000000001</v>
      </c>
      <c r="H296" s="1">
        <v>1.2668E-3</v>
      </c>
      <c r="I296" s="1">
        <v>0.99316000000000004</v>
      </c>
      <c r="J296" s="1">
        <v>6.8399999999999997E-3</v>
      </c>
      <c r="K296" s="1">
        <v>1.0845E-7</v>
      </c>
      <c r="L296" s="1">
        <v>1.4159E-9</v>
      </c>
      <c r="M296" s="1">
        <v>2.3253999999999999E-4</v>
      </c>
      <c r="N296" s="1">
        <v>0.99965999999999999</v>
      </c>
      <c r="O296" s="1">
        <v>1.0522999999999999E-4</v>
      </c>
      <c r="P296" s="1">
        <v>1.1755E-36</v>
      </c>
      <c r="Q296" s="1">
        <v>0.99965999999999999</v>
      </c>
      <c r="R296" s="1">
        <v>3.3719000000000002E-4</v>
      </c>
      <c r="S296" s="1">
        <v>2.4925999999999997E-10</v>
      </c>
      <c r="T296" s="1">
        <v>1.1755E-36</v>
      </c>
      <c r="U296" s="1">
        <v>1.1755E-36</v>
      </c>
      <c r="V296" s="1">
        <v>1.1755E-36</v>
      </c>
      <c r="W296" s="1">
        <v>2.2774E-14</v>
      </c>
      <c r="X296" s="1">
        <v>6.4500000000000002E-2</v>
      </c>
      <c r="Y296" s="1">
        <v>4.6699999999999998E-2</v>
      </c>
    </row>
    <row r="297" spans="1:25" x14ac:dyDescent="0.2">
      <c r="A297" s="1">
        <v>1.16438E+17</v>
      </c>
      <c r="B297" s="1">
        <v>138.63999999999999</v>
      </c>
      <c r="C297" s="1">
        <v>2.3430000000000001E-21</v>
      </c>
      <c r="D297" s="1">
        <v>1000</v>
      </c>
      <c r="E297" s="1">
        <v>2.1610999999999998</v>
      </c>
      <c r="F297" s="1">
        <v>7.7710000000000004E-7</v>
      </c>
      <c r="G297" s="1">
        <v>0.99878</v>
      </c>
      <c r="H297" s="1">
        <v>1.2153999999999999E-3</v>
      </c>
      <c r="I297" s="1">
        <v>0.99343999999999999</v>
      </c>
      <c r="J297" s="1">
        <v>6.5558999999999999E-3</v>
      </c>
      <c r="K297" s="1">
        <v>1.0442E-7</v>
      </c>
      <c r="L297" s="1">
        <v>1.4477999999999999E-9</v>
      </c>
      <c r="M297" s="1">
        <v>2.3046000000000001E-4</v>
      </c>
      <c r="N297" s="1">
        <v>0.99966999999999995</v>
      </c>
      <c r="O297" s="1">
        <v>9.9445999999999996E-5</v>
      </c>
      <c r="P297" s="1">
        <v>1.1755E-36</v>
      </c>
      <c r="Q297" s="1">
        <v>0.99968999999999997</v>
      </c>
      <c r="R297" s="1">
        <v>3.0998000000000001E-4</v>
      </c>
      <c r="S297" s="1">
        <v>2.1588000000000001E-10</v>
      </c>
      <c r="T297" s="1">
        <v>1.1755E-36</v>
      </c>
      <c r="U297" s="1">
        <v>1.1755E-36</v>
      </c>
      <c r="V297" s="1">
        <v>1.1755E-36</v>
      </c>
      <c r="W297" s="1">
        <v>2.633E-14</v>
      </c>
      <c r="X297" s="1">
        <v>6.4600000000000005E-2</v>
      </c>
      <c r="Y297" s="1">
        <v>4.6800000000000001E-2</v>
      </c>
    </row>
    <row r="298" spans="1:25" x14ac:dyDescent="0.2">
      <c r="A298" s="1">
        <v>1.16607E+17</v>
      </c>
      <c r="B298" s="1">
        <v>134.66999999999999</v>
      </c>
      <c r="C298" s="1">
        <v>2.2670000000000002E-21</v>
      </c>
      <c r="D298" s="1">
        <v>1000</v>
      </c>
      <c r="E298" s="1">
        <v>2.0847000000000002</v>
      </c>
      <c r="F298" s="1">
        <v>7.7398999999999996E-7</v>
      </c>
      <c r="G298" s="1">
        <v>0.99883</v>
      </c>
      <c r="H298" s="1">
        <v>1.1654E-3</v>
      </c>
      <c r="I298" s="1">
        <v>0.99372000000000005</v>
      </c>
      <c r="J298" s="1">
        <v>6.2792000000000004E-3</v>
      </c>
      <c r="K298" s="1">
        <v>1.0048E-7</v>
      </c>
      <c r="L298" s="1">
        <v>1.4805E-9</v>
      </c>
      <c r="M298" s="1">
        <v>2.2828E-4</v>
      </c>
      <c r="N298" s="1">
        <v>0.99968000000000001</v>
      </c>
      <c r="O298" s="1">
        <v>9.3888000000000006E-5</v>
      </c>
      <c r="P298" s="1">
        <v>1.1755E-36</v>
      </c>
      <c r="Q298" s="1">
        <v>0.99972000000000005</v>
      </c>
      <c r="R298" s="1">
        <v>2.8436999999999999E-4</v>
      </c>
      <c r="S298" s="1">
        <v>1.8638999999999999E-10</v>
      </c>
      <c r="T298" s="1">
        <v>1.1755E-36</v>
      </c>
      <c r="U298" s="1">
        <v>1.1755E-36</v>
      </c>
      <c r="V298" s="1">
        <v>1.1755E-36</v>
      </c>
      <c r="W298" s="1">
        <v>3.0421000000000001E-14</v>
      </c>
      <c r="X298" s="1">
        <v>6.4699999999999994E-2</v>
      </c>
      <c r="Y298" s="1">
        <v>4.6800000000000001E-2</v>
      </c>
    </row>
    <row r="299" spans="1:25" x14ac:dyDescent="0.2">
      <c r="A299" s="1">
        <v>1.16779E+17</v>
      </c>
      <c r="B299" s="1">
        <v>130.83000000000001</v>
      </c>
      <c r="C299" s="1">
        <v>2.193E-21</v>
      </c>
      <c r="D299" s="1">
        <v>1000</v>
      </c>
      <c r="E299" s="1">
        <v>2.0106999999999999</v>
      </c>
      <c r="F299" s="1">
        <v>7.7071000000000005E-7</v>
      </c>
      <c r="G299" s="1">
        <v>0.99887999999999999</v>
      </c>
      <c r="H299" s="1">
        <v>1.1171E-3</v>
      </c>
      <c r="I299" s="1">
        <v>0.99399000000000004</v>
      </c>
      <c r="J299" s="1">
        <v>6.0099000000000003E-3</v>
      </c>
      <c r="K299" s="1">
        <v>9.6631E-8</v>
      </c>
      <c r="L299" s="1">
        <v>1.5141E-9</v>
      </c>
      <c r="M299" s="1">
        <v>2.2605999999999999E-4</v>
      </c>
      <c r="N299" s="1">
        <v>0.99968999999999997</v>
      </c>
      <c r="O299" s="1">
        <v>8.8561999999999997E-5</v>
      </c>
      <c r="P299" s="1">
        <v>1.1755E-36</v>
      </c>
      <c r="Q299" s="1">
        <v>0.99973999999999996</v>
      </c>
      <c r="R299" s="1">
        <v>2.6043000000000003E-4</v>
      </c>
      <c r="S299" s="1">
        <v>1.6052000000000001E-10</v>
      </c>
      <c r="T299" s="1">
        <v>1.1755E-36</v>
      </c>
      <c r="U299" s="1">
        <v>1.1755E-36</v>
      </c>
      <c r="V299" s="1">
        <v>1.1755E-36</v>
      </c>
      <c r="W299" s="1">
        <v>3.5110999999999998E-14</v>
      </c>
      <c r="X299" s="1">
        <v>6.4799999999999996E-2</v>
      </c>
      <c r="Y299" s="1">
        <v>4.6899999999999997E-2</v>
      </c>
    </row>
    <row r="300" spans="1:25" x14ac:dyDescent="0.2">
      <c r="A300" s="1">
        <v>1.16954E+17</v>
      </c>
      <c r="B300" s="1">
        <v>127.1</v>
      </c>
      <c r="C300" s="1">
        <v>2.121E-21</v>
      </c>
      <c r="D300" s="1">
        <v>1000</v>
      </c>
      <c r="E300" s="1">
        <v>1.9388000000000001</v>
      </c>
      <c r="F300" s="1">
        <v>7.6726E-7</v>
      </c>
      <c r="G300" s="1">
        <v>0.99892999999999998</v>
      </c>
      <c r="H300" s="1">
        <v>1.0701E-3</v>
      </c>
      <c r="I300" s="1">
        <v>0.99424999999999997</v>
      </c>
      <c r="J300" s="1">
        <v>5.7470000000000004E-3</v>
      </c>
      <c r="K300" s="1">
        <v>9.2845999999999996E-8</v>
      </c>
      <c r="L300" s="1">
        <v>1.5487E-9</v>
      </c>
      <c r="M300" s="1">
        <v>2.2379E-4</v>
      </c>
      <c r="N300" s="1">
        <v>0.99968999999999997</v>
      </c>
      <c r="O300" s="1">
        <v>8.3448999999999993E-5</v>
      </c>
      <c r="P300" s="1">
        <v>1.1755E-36</v>
      </c>
      <c r="Q300" s="1">
        <v>0.99975999999999998</v>
      </c>
      <c r="R300" s="1">
        <v>2.3798999999999999E-4</v>
      </c>
      <c r="S300" s="1">
        <v>1.3779E-10</v>
      </c>
      <c r="T300" s="1">
        <v>1.1755E-36</v>
      </c>
      <c r="U300" s="1">
        <v>1.1755E-36</v>
      </c>
      <c r="V300" s="1">
        <v>1.1755E-36</v>
      </c>
      <c r="W300" s="1">
        <v>4.0501999999999997E-14</v>
      </c>
      <c r="X300" s="1">
        <v>6.4899999999999999E-2</v>
      </c>
      <c r="Y300" s="1">
        <v>4.7E-2</v>
      </c>
    </row>
    <row r="301" spans="1:25" x14ac:dyDescent="0.2">
      <c r="A301" s="1">
        <v>1.17133E+17</v>
      </c>
      <c r="B301" s="1">
        <v>123.48</v>
      </c>
      <c r="C301" s="1">
        <v>2.0520000000000001E-21</v>
      </c>
      <c r="D301" s="1">
        <v>1000</v>
      </c>
      <c r="E301" s="1">
        <v>1.8686</v>
      </c>
      <c r="F301" s="1">
        <v>7.6364000000000003E-7</v>
      </c>
      <c r="G301" s="1">
        <v>0.99897000000000002</v>
      </c>
      <c r="H301" s="1">
        <v>1.0244E-3</v>
      </c>
      <c r="I301" s="1">
        <v>0.99451000000000001</v>
      </c>
      <c r="J301" s="1">
        <v>5.4904999999999997E-3</v>
      </c>
      <c r="K301" s="1">
        <v>8.9133999999999996E-8</v>
      </c>
      <c r="L301" s="1">
        <v>1.5843E-9</v>
      </c>
      <c r="M301" s="1">
        <v>2.2143E-4</v>
      </c>
      <c r="N301" s="1">
        <v>0.99970000000000003</v>
      </c>
      <c r="O301" s="1">
        <v>7.8535000000000006E-5</v>
      </c>
      <c r="P301" s="1">
        <v>1.1755E-36</v>
      </c>
      <c r="Q301" s="1">
        <v>0.99978</v>
      </c>
      <c r="R301" s="1">
        <v>2.1694999999999999E-4</v>
      </c>
      <c r="S301" s="1">
        <v>1.1785000000000001E-10</v>
      </c>
      <c r="T301" s="1">
        <v>1.1755E-36</v>
      </c>
      <c r="U301" s="1">
        <v>1.1755E-36</v>
      </c>
      <c r="V301" s="1">
        <v>1.1755E-36</v>
      </c>
      <c r="W301" s="1">
        <v>4.6705000000000001E-14</v>
      </c>
      <c r="X301" s="1">
        <v>6.5000000000000002E-2</v>
      </c>
      <c r="Y301" s="1">
        <v>4.7E-2</v>
      </c>
    </row>
    <row r="302" spans="1:25" x14ac:dyDescent="0.2">
      <c r="A302" s="1">
        <v>1.17317E+17</v>
      </c>
      <c r="B302" s="1">
        <v>119.95</v>
      </c>
      <c r="C302" s="1">
        <v>1.9839999999999999E-21</v>
      </c>
      <c r="D302" s="1">
        <v>1000</v>
      </c>
      <c r="E302" s="1">
        <v>1.8003</v>
      </c>
      <c r="F302" s="1">
        <v>7.5987000000000004E-7</v>
      </c>
      <c r="G302" s="1">
        <v>0.99902000000000002</v>
      </c>
      <c r="H302" s="1">
        <v>9.7994000000000011E-4</v>
      </c>
      <c r="I302" s="1">
        <v>0.99475999999999998</v>
      </c>
      <c r="J302" s="1">
        <v>5.2405000000000004E-3</v>
      </c>
      <c r="K302" s="1">
        <v>8.5497000000000001E-8</v>
      </c>
      <c r="L302" s="1">
        <v>1.6210000000000001E-9</v>
      </c>
      <c r="M302" s="1">
        <v>2.1900000000000001E-4</v>
      </c>
      <c r="N302" s="1">
        <v>0.99970999999999999</v>
      </c>
      <c r="O302" s="1">
        <v>7.3821999999999999E-5</v>
      </c>
      <c r="P302" s="1">
        <v>1.1755E-36</v>
      </c>
      <c r="Q302" s="1">
        <v>0.99980000000000002</v>
      </c>
      <c r="R302" s="1">
        <v>1.9729E-4</v>
      </c>
      <c r="S302" s="1">
        <v>1.0041000000000001E-10</v>
      </c>
      <c r="T302" s="1">
        <v>1.1755E-36</v>
      </c>
      <c r="U302" s="1">
        <v>1.1755E-36</v>
      </c>
      <c r="V302" s="1">
        <v>1.1755E-36</v>
      </c>
      <c r="W302" s="1">
        <v>5.3830999999999999E-14</v>
      </c>
      <c r="X302" s="1">
        <v>6.5100000000000005E-2</v>
      </c>
      <c r="Y302" s="1">
        <v>4.7100000000000003E-2</v>
      </c>
    </row>
    <row r="303" spans="1:25" x14ac:dyDescent="0.2">
      <c r="A303" s="1">
        <v>1.17504E+17</v>
      </c>
      <c r="B303" s="1">
        <v>116.55</v>
      </c>
      <c r="C303" s="1">
        <v>1.9169999999999998E-21</v>
      </c>
      <c r="D303" s="1">
        <v>1000</v>
      </c>
      <c r="E303" s="1">
        <v>1.7339</v>
      </c>
      <c r="F303" s="1">
        <v>7.5596E-7</v>
      </c>
      <c r="G303" s="1">
        <v>0.99905999999999995</v>
      </c>
      <c r="H303" s="1">
        <v>9.3674999999999997E-4</v>
      </c>
      <c r="I303" s="1">
        <v>0.995</v>
      </c>
      <c r="J303" s="1">
        <v>4.9971E-3</v>
      </c>
      <c r="K303" s="1">
        <v>8.1939000000000003E-8</v>
      </c>
      <c r="L303" s="1">
        <v>1.6585E-9</v>
      </c>
      <c r="M303" s="1">
        <v>2.1649000000000001E-4</v>
      </c>
      <c r="N303" s="1">
        <v>0.99970999999999999</v>
      </c>
      <c r="O303" s="1">
        <v>6.9307999999999994E-5</v>
      </c>
      <c r="P303" s="1">
        <v>1.1755E-36</v>
      </c>
      <c r="Q303" s="1">
        <v>0.99982000000000004</v>
      </c>
      <c r="R303" s="1">
        <v>1.7901000000000001E-4</v>
      </c>
      <c r="S303" s="1">
        <v>8.5271999999999998E-11</v>
      </c>
      <c r="T303" s="1">
        <v>1.1755E-36</v>
      </c>
      <c r="U303" s="1">
        <v>1.1755E-36</v>
      </c>
      <c r="V303" s="1">
        <v>1.1755E-36</v>
      </c>
      <c r="W303" s="1">
        <v>6.1973000000000003E-14</v>
      </c>
      <c r="X303" s="1">
        <v>6.5199999999999994E-2</v>
      </c>
      <c r="Y303" s="1">
        <v>4.7199999999999999E-2</v>
      </c>
    </row>
    <row r="304" spans="1:25" x14ac:dyDescent="0.2">
      <c r="A304" s="1">
        <v>1.17695E+17</v>
      </c>
      <c r="B304" s="1">
        <v>113.24</v>
      </c>
      <c r="C304" s="1">
        <v>1.8529999999999999E-21</v>
      </c>
      <c r="D304" s="1">
        <v>1000</v>
      </c>
      <c r="E304" s="1">
        <v>1.6693</v>
      </c>
      <c r="F304" s="1">
        <v>7.5191000000000001E-7</v>
      </c>
      <c r="G304" s="1">
        <v>0.99909999999999999</v>
      </c>
      <c r="H304" s="1">
        <v>8.9473000000000005E-4</v>
      </c>
      <c r="I304" s="1">
        <v>0.99524000000000001</v>
      </c>
      <c r="J304" s="1">
        <v>4.7597000000000004E-3</v>
      </c>
      <c r="K304" s="1">
        <v>7.8446E-8</v>
      </c>
      <c r="L304" s="1">
        <v>1.6972000000000001E-9</v>
      </c>
      <c r="M304" s="1">
        <v>2.139E-4</v>
      </c>
      <c r="N304" s="1">
        <v>0.99972000000000005</v>
      </c>
      <c r="O304" s="1">
        <v>6.4979000000000002E-5</v>
      </c>
      <c r="P304" s="1">
        <v>1.1755E-36</v>
      </c>
      <c r="Q304" s="1">
        <v>0.99983999999999995</v>
      </c>
      <c r="R304" s="1">
        <v>1.6200000000000001E-4</v>
      </c>
      <c r="S304" s="1">
        <v>7.2118000000000001E-11</v>
      </c>
      <c r="T304" s="1">
        <v>1.1755E-36</v>
      </c>
      <c r="U304" s="1">
        <v>1.1755E-36</v>
      </c>
      <c r="V304" s="1">
        <v>1.1755E-36</v>
      </c>
      <c r="W304" s="1">
        <v>7.1309000000000004E-14</v>
      </c>
      <c r="X304" s="1">
        <v>6.5299999999999997E-2</v>
      </c>
      <c r="Y304" s="1">
        <v>4.7300000000000002E-2</v>
      </c>
    </row>
    <row r="305" spans="1:25" x14ac:dyDescent="0.2">
      <c r="A305" s="1">
        <v>1.17892E+17</v>
      </c>
      <c r="B305" s="1">
        <v>110.01</v>
      </c>
      <c r="C305" s="1">
        <v>1.7900000000000001E-21</v>
      </c>
      <c r="D305" s="1">
        <v>1000</v>
      </c>
      <c r="E305" s="1">
        <v>1.6062000000000001</v>
      </c>
      <c r="F305" s="1">
        <v>7.4771000000000002E-7</v>
      </c>
      <c r="G305" s="1">
        <v>0.99914999999999998</v>
      </c>
      <c r="H305" s="1">
        <v>8.5373999999999997E-4</v>
      </c>
      <c r="I305" s="1">
        <v>0.99546999999999997</v>
      </c>
      <c r="J305" s="1">
        <v>4.5279999999999999E-3</v>
      </c>
      <c r="K305" s="1">
        <v>7.5019000000000005E-8</v>
      </c>
      <c r="L305" s="1">
        <v>1.7370000000000001E-9</v>
      </c>
      <c r="M305" s="1">
        <v>2.1123999999999999E-4</v>
      </c>
      <c r="N305" s="1">
        <v>0.99973000000000001</v>
      </c>
      <c r="O305" s="1">
        <v>6.0828000000000001E-5</v>
      </c>
      <c r="P305" s="1">
        <v>1.1755E-36</v>
      </c>
      <c r="Q305" s="1">
        <v>0.99985000000000002</v>
      </c>
      <c r="R305" s="1">
        <v>1.4616999999999999E-4</v>
      </c>
      <c r="S305" s="1">
        <v>6.0719000000000002E-11</v>
      </c>
      <c r="T305" s="1">
        <v>1.1755E-36</v>
      </c>
      <c r="U305" s="1">
        <v>1.1755E-36</v>
      </c>
      <c r="V305" s="1">
        <v>1.1755E-36</v>
      </c>
      <c r="W305" s="1">
        <v>8.2027000000000002E-14</v>
      </c>
      <c r="X305" s="1">
        <v>6.54E-2</v>
      </c>
      <c r="Y305" s="1">
        <v>4.7300000000000002E-2</v>
      </c>
    </row>
    <row r="306" spans="1:25" x14ac:dyDescent="0.2">
      <c r="A306" s="1">
        <v>1.18093E+17</v>
      </c>
      <c r="B306" s="1">
        <v>106.9</v>
      </c>
      <c r="C306" s="1">
        <v>1.729E-21</v>
      </c>
      <c r="D306" s="1">
        <v>1000</v>
      </c>
      <c r="E306" s="1">
        <v>1.5449999999999999</v>
      </c>
      <c r="F306" s="1">
        <v>7.4341000000000001E-7</v>
      </c>
      <c r="G306" s="1">
        <v>0.99919000000000002</v>
      </c>
      <c r="H306" s="1">
        <v>8.1397000000000001E-4</v>
      </c>
      <c r="I306" s="1">
        <v>0.99570000000000003</v>
      </c>
      <c r="J306" s="1">
        <v>4.3033999999999998E-3</v>
      </c>
      <c r="K306" s="1">
        <v>7.1675999999999999E-8</v>
      </c>
      <c r="L306" s="1">
        <v>1.7777E-9</v>
      </c>
      <c r="M306" s="1">
        <v>2.085E-4</v>
      </c>
      <c r="N306" s="1">
        <v>0.99973000000000001</v>
      </c>
      <c r="O306" s="1">
        <v>5.6873000000000002E-5</v>
      </c>
      <c r="P306" s="1">
        <v>1.1755E-36</v>
      </c>
      <c r="Q306" s="1">
        <v>0.99987000000000004</v>
      </c>
      <c r="R306" s="1">
        <v>1.3156999999999999E-4</v>
      </c>
      <c r="S306" s="1">
        <v>5.0934000000000001E-11</v>
      </c>
      <c r="T306" s="1">
        <v>1.1755E-36</v>
      </c>
      <c r="U306" s="1">
        <v>1.1755E-36</v>
      </c>
      <c r="V306" s="1">
        <v>1.1755E-36</v>
      </c>
      <c r="W306" s="1">
        <v>9.4239000000000001E-14</v>
      </c>
      <c r="X306" s="1">
        <v>6.5600000000000006E-2</v>
      </c>
      <c r="Y306" s="1">
        <v>4.7399999999999998E-2</v>
      </c>
    </row>
    <row r="307" spans="1:25" x14ac:dyDescent="0.2">
      <c r="A307" s="1">
        <v>1.18297E+17</v>
      </c>
      <c r="B307" s="1">
        <v>103.91</v>
      </c>
      <c r="C307" s="1">
        <v>1.6710000000000001E-21</v>
      </c>
      <c r="D307" s="1">
        <v>1000</v>
      </c>
      <c r="E307" s="1">
        <v>1.4863</v>
      </c>
      <c r="F307" s="1">
        <v>7.3903999999999998E-7</v>
      </c>
      <c r="G307" s="1">
        <v>0.99922</v>
      </c>
      <c r="H307" s="1">
        <v>7.7583999999999997E-4</v>
      </c>
      <c r="I307" s="1">
        <v>0.99590999999999996</v>
      </c>
      <c r="J307" s="1">
        <v>4.0873000000000003E-3</v>
      </c>
      <c r="K307" s="1">
        <v>6.8437000000000006E-8</v>
      </c>
      <c r="L307" s="1">
        <v>1.819E-9</v>
      </c>
      <c r="M307" s="1">
        <v>2.0572E-4</v>
      </c>
      <c r="N307" s="1">
        <v>0.99973999999999996</v>
      </c>
      <c r="O307" s="1">
        <v>5.3137000000000003E-5</v>
      </c>
      <c r="P307" s="1">
        <v>1.1755E-36</v>
      </c>
      <c r="Q307" s="1">
        <v>0.99987999999999999</v>
      </c>
      <c r="R307" s="1">
        <v>1.1827E-4</v>
      </c>
      <c r="S307" s="1">
        <v>4.2637000000000001E-11</v>
      </c>
      <c r="T307" s="1">
        <v>1.1755E-36</v>
      </c>
      <c r="U307" s="1">
        <v>1.1755E-36</v>
      </c>
      <c r="V307" s="1">
        <v>1.1755E-36</v>
      </c>
      <c r="W307" s="1">
        <v>1.0799E-13</v>
      </c>
      <c r="X307" s="1">
        <v>6.5699999999999995E-2</v>
      </c>
      <c r="Y307" s="1">
        <v>4.7500000000000001E-2</v>
      </c>
    </row>
    <row r="308" spans="1:25" x14ac:dyDescent="0.2">
      <c r="A308" s="1">
        <v>1.18503E+17</v>
      </c>
      <c r="B308" s="1">
        <v>101.05</v>
      </c>
      <c r="C308" s="1">
        <v>1.614E-21</v>
      </c>
      <c r="D308" s="1">
        <v>1000</v>
      </c>
      <c r="E308" s="1">
        <v>1.4300999999999999</v>
      </c>
      <c r="F308" s="1">
        <v>7.3463999999999997E-7</v>
      </c>
      <c r="G308" s="1">
        <v>0.99926000000000004</v>
      </c>
      <c r="H308" s="1">
        <v>7.3945E-4</v>
      </c>
      <c r="I308" s="1">
        <v>0.99612000000000001</v>
      </c>
      <c r="J308" s="1">
        <v>3.8796E-3</v>
      </c>
      <c r="K308" s="1">
        <v>6.5297000000000006E-8</v>
      </c>
      <c r="L308" s="1">
        <v>1.8607E-9</v>
      </c>
      <c r="M308" s="1">
        <v>2.029E-4</v>
      </c>
      <c r="N308" s="1">
        <v>0.99975000000000003</v>
      </c>
      <c r="O308" s="1">
        <v>4.9616000000000001E-5</v>
      </c>
      <c r="P308" s="1">
        <v>1.1755E-36</v>
      </c>
      <c r="Q308" s="1">
        <v>0.99988999999999995</v>
      </c>
      <c r="R308" s="1">
        <v>1.0620000000000001E-4</v>
      </c>
      <c r="S308" s="1">
        <v>3.5636999999999999E-11</v>
      </c>
      <c r="T308" s="1">
        <v>1.1755E-36</v>
      </c>
      <c r="U308" s="1">
        <v>1.1755E-36</v>
      </c>
      <c r="V308" s="1">
        <v>1.1755E-36</v>
      </c>
      <c r="W308" s="1">
        <v>1.2338999999999999E-13</v>
      </c>
      <c r="X308" s="1">
        <v>6.5799999999999997E-2</v>
      </c>
      <c r="Y308" s="1">
        <v>4.7600000000000003E-2</v>
      </c>
    </row>
    <row r="309" spans="1:25" x14ac:dyDescent="0.2">
      <c r="A309" s="1">
        <v>1.18713E+17</v>
      </c>
      <c r="B309" s="1">
        <v>98.326999999999998</v>
      </c>
      <c r="C309" s="1">
        <v>1.56E-21</v>
      </c>
      <c r="D309" s="1">
        <v>1000</v>
      </c>
      <c r="E309" s="1">
        <v>1.3762000000000001</v>
      </c>
      <c r="F309" s="1">
        <v>7.3020999999999997E-7</v>
      </c>
      <c r="G309" s="1">
        <v>0.99929000000000001</v>
      </c>
      <c r="H309" s="1">
        <v>7.0458999999999995E-4</v>
      </c>
      <c r="I309" s="1">
        <v>0.99631999999999998</v>
      </c>
      <c r="J309" s="1">
        <v>3.6794000000000002E-3</v>
      </c>
      <c r="K309" s="1">
        <v>6.2250000000000005E-8</v>
      </c>
      <c r="L309" s="1">
        <v>1.9027000000000001E-9</v>
      </c>
      <c r="M309" s="1">
        <v>1.9987E-4</v>
      </c>
      <c r="N309" s="1">
        <v>0.99975000000000003</v>
      </c>
      <c r="O309" s="1">
        <v>4.6319999999999997E-5</v>
      </c>
      <c r="P309" s="1">
        <v>1.1755E-36</v>
      </c>
      <c r="Q309" s="1">
        <v>0.99990000000000001</v>
      </c>
      <c r="R309" s="1">
        <v>9.5273999999999996E-5</v>
      </c>
      <c r="S309" s="1">
        <v>2.9729000000000001E-11</v>
      </c>
      <c r="T309" s="1">
        <v>1.1755E-36</v>
      </c>
      <c r="U309" s="1">
        <v>1.1755E-36</v>
      </c>
      <c r="V309" s="1">
        <v>1.1755E-36</v>
      </c>
      <c r="W309" s="1">
        <v>1.4054E-13</v>
      </c>
      <c r="X309" s="1">
        <v>6.59E-2</v>
      </c>
      <c r="Y309" s="1">
        <v>4.7699999999999999E-2</v>
      </c>
    </row>
    <row r="310" spans="1:25" x14ac:dyDescent="0.2">
      <c r="A310" s="1">
        <v>1.18926E+17</v>
      </c>
      <c r="B310" s="1">
        <v>95.713999999999999</v>
      </c>
      <c r="C310" s="1">
        <v>1.5080000000000001E-21</v>
      </c>
      <c r="D310" s="1">
        <v>1000</v>
      </c>
      <c r="E310" s="1">
        <v>1.3241000000000001</v>
      </c>
      <c r="F310" s="1">
        <v>7.2575999999999996E-7</v>
      </c>
      <c r="G310" s="1">
        <v>0.99933000000000005</v>
      </c>
      <c r="H310" s="1">
        <v>6.7095999999999996E-4</v>
      </c>
      <c r="I310" s="1">
        <v>0.99651000000000001</v>
      </c>
      <c r="J310" s="1">
        <v>3.4862000000000001E-3</v>
      </c>
      <c r="K310" s="1">
        <v>5.9289000000000002E-8</v>
      </c>
      <c r="L310" s="1">
        <v>1.9451999999999999E-9</v>
      </c>
      <c r="M310" s="1">
        <v>1.9670000000000001E-4</v>
      </c>
      <c r="N310" s="1">
        <v>0.99975999999999998</v>
      </c>
      <c r="O310" s="1">
        <v>4.3210999999999997E-5</v>
      </c>
      <c r="P310" s="1">
        <v>1.1755E-36</v>
      </c>
      <c r="Q310" s="1">
        <v>0.99990999999999997</v>
      </c>
      <c r="R310" s="1">
        <v>8.5334999999999995E-5</v>
      </c>
      <c r="S310" s="1">
        <v>2.4733000000000001E-11</v>
      </c>
      <c r="T310" s="1">
        <v>1.1755E-36</v>
      </c>
      <c r="U310" s="1">
        <v>1.1755E-36</v>
      </c>
      <c r="V310" s="1">
        <v>1.1755E-36</v>
      </c>
      <c r="W310" s="1">
        <v>1.5966999999999999E-13</v>
      </c>
      <c r="X310" s="1">
        <v>6.6000000000000003E-2</v>
      </c>
      <c r="Y310" s="1">
        <v>4.7800000000000002E-2</v>
      </c>
    </row>
    <row r="311" spans="1:25" x14ac:dyDescent="0.2">
      <c r="A311" s="1">
        <v>1.19144E+17</v>
      </c>
      <c r="B311" s="1">
        <v>93.191999999999993</v>
      </c>
      <c r="C311" s="1">
        <v>1.4570000000000001E-21</v>
      </c>
      <c r="D311" s="1">
        <v>1000</v>
      </c>
      <c r="E311" s="1">
        <v>1.2739</v>
      </c>
      <c r="F311" s="1">
        <v>7.2126000000000004E-7</v>
      </c>
      <c r="G311" s="1">
        <v>0.99936000000000003</v>
      </c>
      <c r="H311" s="1">
        <v>6.3845999999999998E-4</v>
      </c>
      <c r="I311" s="1">
        <v>0.99670000000000003</v>
      </c>
      <c r="J311" s="1">
        <v>3.2997999999999999E-3</v>
      </c>
      <c r="K311" s="1">
        <v>5.641E-8</v>
      </c>
      <c r="L311" s="1">
        <v>1.9882999999999998E-9</v>
      </c>
      <c r="M311" s="1">
        <v>1.9352E-4</v>
      </c>
      <c r="N311" s="1">
        <v>0.99977000000000005</v>
      </c>
      <c r="O311" s="1">
        <v>4.0263999999999999E-5</v>
      </c>
      <c r="P311" s="1">
        <v>1.1755E-36</v>
      </c>
      <c r="Q311" s="1">
        <v>0.99992000000000003</v>
      </c>
      <c r="R311" s="1">
        <v>7.6276E-5</v>
      </c>
      <c r="S311" s="1">
        <v>2.0511000000000001E-11</v>
      </c>
      <c r="T311" s="1">
        <v>1.1755E-36</v>
      </c>
      <c r="U311" s="1">
        <v>1.1755E-36</v>
      </c>
      <c r="V311" s="1">
        <v>1.1755E-36</v>
      </c>
      <c r="W311" s="1">
        <v>1.8108E-13</v>
      </c>
      <c r="X311" s="1">
        <v>6.6100000000000006E-2</v>
      </c>
      <c r="Y311" s="1">
        <v>4.7899999999999998E-2</v>
      </c>
    </row>
    <row r="312" spans="1:25" x14ac:dyDescent="0.2">
      <c r="A312" s="1">
        <v>1.19365E+17</v>
      </c>
      <c r="B312" s="1">
        <v>90.771000000000001</v>
      </c>
      <c r="C312" s="1">
        <v>1.408E-21</v>
      </c>
      <c r="D312" s="1">
        <v>1000</v>
      </c>
      <c r="E312" s="1">
        <v>1.2257</v>
      </c>
      <c r="F312" s="1">
        <v>7.1674999999999996E-7</v>
      </c>
      <c r="G312" s="1">
        <v>0.99939</v>
      </c>
      <c r="H312" s="1">
        <v>6.0727999999999997E-4</v>
      </c>
      <c r="I312" s="1">
        <v>0.99687999999999999</v>
      </c>
      <c r="J312" s="1">
        <v>3.1207000000000001E-3</v>
      </c>
      <c r="K312" s="1">
        <v>5.3622000000000002E-8</v>
      </c>
      <c r="L312" s="1">
        <v>2.0319E-9</v>
      </c>
      <c r="M312" s="1">
        <v>1.9033E-4</v>
      </c>
      <c r="N312" s="1">
        <v>0.99977000000000005</v>
      </c>
      <c r="O312" s="1">
        <v>3.7481999999999998E-5</v>
      </c>
      <c r="P312" s="1">
        <v>1.1755E-36</v>
      </c>
      <c r="Q312" s="1">
        <v>0.99992999999999999</v>
      </c>
      <c r="R312" s="1">
        <v>6.8083999999999994E-5</v>
      </c>
      <c r="S312" s="1">
        <v>1.6970999999999999E-11</v>
      </c>
      <c r="T312" s="1">
        <v>1.1755E-36</v>
      </c>
      <c r="U312" s="1">
        <v>1.1755E-36</v>
      </c>
      <c r="V312" s="1">
        <v>1.1755E-36</v>
      </c>
      <c r="W312" s="1">
        <v>2.0485000000000001E-13</v>
      </c>
      <c r="X312" s="1">
        <v>6.6299999999999998E-2</v>
      </c>
      <c r="Y312" s="1">
        <v>4.7899999999999998E-2</v>
      </c>
    </row>
    <row r="313" spans="1:25" x14ac:dyDescent="0.2">
      <c r="A313" s="1">
        <v>1.19589E+17</v>
      </c>
      <c r="B313" s="1">
        <v>88.450999999999993</v>
      </c>
      <c r="C313" s="1">
        <v>1.361E-21</v>
      </c>
      <c r="D313" s="1">
        <v>1000</v>
      </c>
      <c r="E313" s="1">
        <v>1.1794</v>
      </c>
      <c r="F313" s="1">
        <v>7.1225000000000004E-7</v>
      </c>
      <c r="G313" s="1">
        <v>0.99941999999999998</v>
      </c>
      <c r="H313" s="1">
        <v>5.7737999999999995E-4</v>
      </c>
      <c r="I313" s="1">
        <v>0.99704999999999999</v>
      </c>
      <c r="J313" s="1">
        <v>2.9486E-3</v>
      </c>
      <c r="K313" s="1">
        <v>5.0921000000000003E-8</v>
      </c>
      <c r="L313" s="1">
        <v>2.0759999999999999E-9</v>
      </c>
      <c r="M313" s="1">
        <v>1.8713000000000001E-4</v>
      </c>
      <c r="N313" s="1">
        <v>0.99978</v>
      </c>
      <c r="O313" s="1">
        <v>3.4858999999999999E-5</v>
      </c>
      <c r="P313" s="1">
        <v>1.1755E-36</v>
      </c>
      <c r="Q313" s="1">
        <v>0.99994000000000005</v>
      </c>
      <c r="R313" s="1">
        <v>6.0696000000000003E-5</v>
      </c>
      <c r="S313" s="1">
        <v>1.4012E-11</v>
      </c>
      <c r="T313" s="1">
        <v>1.1755E-36</v>
      </c>
      <c r="U313" s="1">
        <v>1.1755E-36</v>
      </c>
      <c r="V313" s="1">
        <v>1.1755E-36</v>
      </c>
      <c r="W313" s="1">
        <v>2.3116E-13</v>
      </c>
      <c r="X313" s="1">
        <v>6.6400000000000001E-2</v>
      </c>
      <c r="Y313" s="1">
        <v>4.8000000000000001E-2</v>
      </c>
    </row>
    <row r="314" spans="1:25" x14ac:dyDescent="0.2">
      <c r="A314" s="1">
        <v>1.19818E+17</v>
      </c>
      <c r="B314" s="1">
        <v>86.269000000000005</v>
      </c>
      <c r="C314" s="1">
        <v>1.316E-21</v>
      </c>
      <c r="D314" s="1">
        <v>1000</v>
      </c>
      <c r="E314" s="1">
        <v>1.135</v>
      </c>
      <c r="F314" s="1">
        <v>7.0783999999999996E-7</v>
      </c>
      <c r="G314" s="1">
        <v>0.99944999999999995</v>
      </c>
      <c r="H314" s="1">
        <v>5.4885000000000003E-4</v>
      </c>
      <c r="I314" s="1">
        <v>0.99722</v>
      </c>
      <c r="J314" s="1">
        <v>2.7837000000000001E-3</v>
      </c>
      <c r="K314" s="1">
        <v>4.8321E-8</v>
      </c>
      <c r="L314" s="1">
        <v>2.1197E-9</v>
      </c>
      <c r="M314" s="1">
        <v>1.8385999999999999E-4</v>
      </c>
      <c r="N314" s="1">
        <v>0.99978</v>
      </c>
      <c r="O314" s="1">
        <v>3.2382999999999998E-5</v>
      </c>
      <c r="P314" s="1">
        <v>1.1755E-36</v>
      </c>
      <c r="Q314" s="1">
        <v>0.99995000000000001</v>
      </c>
      <c r="R314" s="1">
        <v>5.4126000000000003E-5</v>
      </c>
      <c r="S314" s="1">
        <v>1.156E-11</v>
      </c>
      <c r="T314" s="1">
        <v>1.1755E-36</v>
      </c>
      <c r="U314" s="1">
        <v>1.1755E-36</v>
      </c>
      <c r="V314" s="1">
        <v>1.1755E-36</v>
      </c>
      <c r="W314" s="1">
        <v>2.5957999999999999E-13</v>
      </c>
      <c r="X314" s="1">
        <v>6.6500000000000004E-2</v>
      </c>
      <c r="Y314" s="1">
        <v>4.8099999999999997E-2</v>
      </c>
    </row>
    <row r="315" spans="1:25" x14ac:dyDescent="0.2">
      <c r="A315" s="1">
        <v>1.20051E+17</v>
      </c>
      <c r="B315" s="1">
        <v>84.122</v>
      </c>
      <c r="C315" s="1">
        <v>1.272E-21</v>
      </c>
      <c r="D315" s="1">
        <v>1000</v>
      </c>
      <c r="E315" s="1">
        <v>1.0921000000000001</v>
      </c>
      <c r="F315" s="1">
        <v>7.0334000000000005E-7</v>
      </c>
      <c r="G315" s="1">
        <v>0.99948000000000004</v>
      </c>
      <c r="H315" s="1">
        <v>5.2112999999999997E-4</v>
      </c>
      <c r="I315" s="1">
        <v>0.99738000000000004</v>
      </c>
      <c r="J315" s="1">
        <v>2.6240999999999999E-3</v>
      </c>
      <c r="K315" s="1">
        <v>4.5771E-8</v>
      </c>
      <c r="L315" s="1">
        <v>2.1646000000000002E-9</v>
      </c>
      <c r="M315" s="1">
        <v>1.8065E-4</v>
      </c>
      <c r="N315" s="1">
        <v>0.99978999999999996</v>
      </c>
      <c r="O315" s="1">
        <v>3.0042000000000001E-5</v>
      </c>
      <c r="P315" s="1">
        <v>1.1755E-36</v>
      </c>
      <c r="Q315" s="1">
        <v>0.99995000000000001</v>
      </c>
      <c r="R315" s="1">
        <v>4.8096999999999997E-5</v>
      </c>
      <c r="S315" s="1">
        <v>9.4909000000000003E-12</v>
      </c>
      <c r="T315" s="1">
        <v>1.1755E-36</v>
      </c>
      <c r="U315" s="1">
        <v>1.1755E-36</v>
      </c>
      <c r="V315" s="1">
        <v>1.1755E-36</v>
      </c>
      <c r="W315" s="1">
        <v>2.9159000000000002E-13</v>
      </c>
      <c r="X315" s="1">
        <v>6.6699999999999995E-2</v>
      </c>
      <c r="Y315" s="1">
        <v>4.82E-2</v>
      </c>
    </row>
    <row r="316" spans="1:25" x14ac:dyDescent="0.2">
      <c r="A316" s="1">
        <v>1.20289E+17</v>
      </c>
      <c r="B316" s="1">
        <v>82.051000000000002</v>
      </c>
      <c r="C316" s="1">
        <v>1.23E-21</v>
      </c>
      <c r="D316" s="1">
        <v>1000</v>
      </c>
      <c r="E316" s="1">
        <v>1.0508</v>
      </c>
      <c r="F316" s="1">
        <v>6.9882999999999997E-7</v>
      </c>
      <c r="G316" s="1">
        <v>0.99950000000000006</v>
      </c>
      <c r="H316" s="1">
        <v>4.9441000000000003E-4</v>
      </c>
      <c r="I316" s="1">
        <v>0.99753000000000003</v>
      </c>
      <c r="J316" s="1">
        <v>2.4707000000000002E-3</v>
      </c>
      <c r="K316" s="1">
        <v>4.3300999999999998E-8</v>
      </c>
      <c r="L316" s="1">
        <v>2.21E-9</v>
      </c>
      <c r="M316" s="1">
        <v>1.7742999999999999E-4</v>
      </c>
      <c r="N316" s="1">
        <v>0.99978999999999996</v>
      </c>
      <c r="O316" s="1">
        <v>2.7832999999999999E-5</v>
      </c>
      <c r="P316" s="1">
        <v>1.1755E-36</v>
      </c>
      <c r="Q316" s="1">
        <v>0.99995999999999996</v>
      </c>
      <c r="R316" s="1">
        <v>4.2657999999999997E-5</v>
      </c>
      <c r="S316" s="1">
        <v>7.7671000000000007E-12</v>
      </c>
      <c r="T316" s="1">
        <v>1.1755E-36</v>
      </c>
      <c r="U316" s="1">
        <v>1.1755E-36</v>
      </c>
      <c r="V316" s="1">
        <v>1.1755E-36</v>
      </c>
      <c r="W316" s="1">
        <v>3.2691999999999998E-13</v>
      </c>
      <c r="X316" s="1">
        <v>6.6799999999999998E-2</v>
      </c>
      <c r="Y316" s="1">
        <v>4.8300000000000003E-2</v>
      </c>
    </row>
    <row r="317" spans="1:25" x14ac:dyDescent="0.2">
      <c r="A317" s="1">
        <v>1.20532E+17</v>
      </c>
      <c r="B317" s="1">
        <v>80.061000000000007</v>
      </c>
      <c r="C317" s="1">
        <v>1.189E-21</v>
      </c>
      <c r="D317" s="1">
        <v>1000</v>
      </c>
      <c r="E317" s="1">
        <v>1.0114000000000001</v>
      </c>
      <c r="F317" s="1">
        <v>6.9434999999999997E-7</v>
      </c>
      <c r="G317" s="1">
        <v>0.99953000000000003</v>
      </c>
      <c r="H317" s="1">
        <v>4.6863999999999999E-4</v>
      </c>
      <c r="I317" s="1">
        <v>0.99768000000000001</v>
      </c>
      <c r="J317" s="1">
        <v>2.3232000000000001E-3</v>
      </c>
      <c r="K317" s="1">
        <v>4.0892E-8</v>
      </c>
      <c r="L317" s="1">
        <v>2.2557E-9</v>
      </c>
      <c r="M317" s="1">
        <v>1.7427E-4</v>
      </c>
      <c r="N317" s="1">
        <v>0.99980000000000002</v>
      </c>
      <c r="O317" s="1">
        <v>2.5757000000000001E-5</v>
      </c>
      <c r="P317" s="1">
        <v>1.1755E-36</v>
      </c>
      <c r="Q317" s="1">
        <v>0.99995999999999996</v>
      </c>
      <c r="R317" s="1">
        <v>3.7768000000000002E-5</v>
      </c>
      <c r="S317" s="1">
        <v>6.3383000000000002E-12</v>
      </c>
      <c r="T317" s="1">
        <v>1.1755E-36</v>
      </c>
      <c r="U317" s="1">
        <v>1.1755E-36</v>
      </c>
      <c r="V317" s="1">
        <v>1.1755E-36</v>
      </c>
      <c r="W317" s="1">
        <v>3.6567E-13</v>
      </c>
      <c r="X317" s="1">
        <v>6.6900000000000001E-2</v>
      </c>
      <c r="Y317" s="1">
        <v>4.8399999999999999E-2</v>
      </c>
    </row>
    <row r="318" spans="1:25" x14ac:dyDescent="0.2">
      <c r="A318" s="1">
        <v>1.2078E+17</v>
      </c>
      <c r="B318" s="1">
        <v>78.162000000000006</v>
      </c>
      <c r="C318" s="1">
        <v>1.15E-21</v>
      </c>
      <c r="D318" s="1">
        <v>1000</v>
      </c>
      <c r="E318" s="1">
        <v>0.97333999999999998</v>
      </c>
      <c r="F318" s="1">
        <v>6.8991999999999997E-7</v>
      </c>
      <c r="G318" s="1">
        <v>0.99956</v>
      </c>
      <c r="H318" s="1">
        <v>4.4404999999999998E-4</v>
      </c>
      <c r="I318" s="1">
        <v>0.99782000000000004</v>
      </c>
      <c r="J318" s="1">
        <v>2.1817E-3</v>
      </c>
      <c r="K318" s="1">
        <v>3.8573999999999999E-8</v>
      </c>
      <c r="L318" s="1">
        <v>2.3013999999999999E-9</v>
      </c>
      <c r="M318" s="1">
        <v>1.7103999999999999E-4</v>
      </c>
      <c r="N318" s="1">
        <v>0.99980999999999998</v>
      </c>
      <c r="O318" s="1">
        <v>2.3799E-5</v>
      </c>
      <c r="P318" s="1">
        <v>1.1755E-36</v>
      </c>
      <c r="Q318" s="1">
        <v>0.99997000000000003</v>
      </c>
      <c r="R318" s="1">
        <v>3.3417999999999998E-5</v>
      </c>
      <c r="S318" s="1">
        <v>5.1612000000000003E-12</v>
      </c>
      <c r="T318" s="1">
        <v>1.1755E-36</v>
      </c>
      <c r="U318" s="1">
        <v>1.1755E-36</v>
      </c>
      <c r="V318" s="1">
        <v>1.1755E-36</v>
      </c>
      <c r="W318" s="1">
        <v>4.0770000000000002E-13</v>
      </c>
      <c r="X318" s="1">
        <v>6.7100000000000007E-2</v>
      </c>
      <c r="Y318" s="1">
        <v>4.8500000000000001E-2</v>
      </c>
    </row>
    <row r="319" spans="1:25" x14ac:dyDescent="0.2">
      <c r="A319" s="1">
        <v>1.21034E+17</v>
      </c>
      <c r="B319" s="1">
        <v>76.332999999999998</v>
      </c>
      <c r="C319" s="1">
        <v>1.112E-21</v>
      </c>
      <c r="D319" s="1">
        <v>1000</v>
      </c>
      <c r="E319" s="1">
        <v>0.93662000000000001</v>
      </c>
      <c r="F319" s="1">
        <v>6.8551E-7</v>
      </c>
      <c r="G319" s="1">
        <v>0.99958000000000002</v>
      </c>
      <c r="H319" s="1">
        <v>4.2028999999999998E-4</v>
      </c>
      <c r="I319" s="1">
        <v>0.99795</v>
      </c>
      <c r="J319" s="1">
        <v>2.0457000000000001E-3</v>
      </c>
      <c r="K319" s="1">
        <v>3.6326999999999998E-8</v>
      </c>
      <c r="L319" s="1">
        <v>2.3475E-9</v>
      </c>
      <c r="M319" s="1">
        <v>1.6780000000000001E-4</v>
      </c>
      <c r="N319" s="1">
        <v>0.99980999999999998</v>
      </c>
      <c r="O319" s="1">
        <v>2.1954999999999999E-5</v>
      </c>
      <c r="P319" s="1">
        <v>1.1755E-36</v>
      </c>
      <c r="Q319" s="1">
        <v>0.99997000000000003</v>
      </c>
      <c r="R319" s="1">
        <v>2.9510999999999999E-5</v>
      </c>
      <c r="S319" s="1">
        <v>4.1879E-12</v>
      </c>
      <c r="T319" s="1">
        <v>1.1755E-36</v>
      </c>
      <c r="U319" s="1">
        <v>1.1755E-36</v>
      </c>
      <c r="V319" s="1">
        <v>1.1755E-36</v>
      </c>
      <c r="W319" s="1">
        <v>4.5361999999999999E-13</v>
      </c>
      <c r="X319" s="1">
        <v>6.7199999999999996E-2</v>
      </c>
      <c r="Y319" s="1">
        <v>4.8599999999999997E-2</v>
      </c>
    </row>
    <row r="320" spans="1:25" x14ac:dyDescent="0.2">
      <c r="A320" s="1">
        <v>1.21293E+17</v>
      </c>
      <c r="B320" s="1">
        <v>74.581000000000003</v>
      </c>
      <c r="C320" s="1">
        <v>1.076E-21</v>
      </c>
      <c r="D320" s="1">
        <v>1000</v>
      </c>
      <c r="E320" s="1">
        <v>0.90147999999999995</v>
      </c>
      <c r="F320" s="1">
        <v>6.8115999999999999E-7</v>
      </c>
      <c r="G320" s="1">
        <v>0.99960000000000004</v>
      </c>
      <c r="H320" s="1">
        <v>3.9752E-4</v>
      </c>
      <c r="I320" s="1">
        <v>0.99807999999999997</v>
      </c>
      <c r="J320" s="1">
        <v>1.9155999999999999E-3</v>
      </c>
      <c r="K320" s="1">
        <v>3.4153000000000001E-8</v>
      </c>
      <c r="L320" s="1">
        <v>2.3937000000000001E-9</v>
      </c>
      <c r="M320" s="1">
        <v>1.6459999999999999E-4</v>
      </c>
      <c r="N320" s="1">
        <v>0.99982000000000004</v>
      </c>
      <c r="O320" s="1">
        <v>2.0227000000000001E-5</v>
      </c>
      <c r="P320" s="1">
        <v>1.1755E-36</v>
      </c>
      <c r="Q320" s="1">
        <v>0.99997000000000003</v>
      </c>
      <c r="R320" s="1">
        <v>2.6032000000000001E-5</v>
      </c>
      <c r="S320" s="1">
        <v>3.3899999999999999E-12</v>
      </c>
      <c r="T320" s="1">
        <v>1.1755E-36</v>
      </c>
      <c r="U320" s="1">
        <v>1.1755E-36</v>
      </c>
      <c r="V320" s="1">
        <v>1.1755E-36</v>
      </c>
      <c r="W320" s="1">
        <v>5.0333000000000004E-13</v>
      </c>
      <c r="X320" s="1">
        <v>6.7299999999999999E-2</v>
      </c>
      <c r="Y320" s="1">
        <v>4.87E-2</v>
      </c>
    </row>
    <row r="321" spans="1:25" x14ac:dyDescent="0.2">
      <c r="A321" s="1">
        <v>1.21558E+17</v>
      </c>
      <c r="B321" s="1">
        <v>72.903999999999996</v>
      </c>
      <c r="C321" s="1">
        <v>1.04E-21</v>
      </c>
      <c r="D321" s="1">
        <v>1000</v>
      </c>
      <c r="E321" s="1">
        <v>0.86777000000000004</v>
      </c>
      <c r="F321" s="1">
        <v>6.7685999999999999E-7</v>
      </c>
      <c r="G321" s="1">
        <v>0.99961999999999995</v>
      </c>
      <c r="H321" s="1">
        <v>3.7574E-4</v>
      </c>
      <c r="I321" s="1">
        <v>0.99821000000000004</v>
      </c>
      <c r="J321" s="1">
        <v>1.7907999999999999E-3</v>
      </c>
      <c r="K321" s="1">
        <v>3.2051E-8</v>
      </c>
      <c r="L321" s="1">
        <v>2.4398000000000002E-9</v>
      </c>
      <c r="M321" s="1">
        <v>1.6139999999999999E-4</v>
      </c>
      <c r="N321" s="1">
        <v>0.99982000000000004</v>
      </c>
      <c r="O321" s="1">
        <v>1.8604999999999999E-5</v>
      </c>
      <c r="P321" s="1">
        <v>1.1755E-36</v>
      </c>
      <c r="Q321" s="1">
        <v>0.99997999999999998</v>
      </c>
      <c r="R321" s="1">
        <v>2.2942000000000002E-5</v>
      </c>
      <c r="S321" s="1">
        <v>2.7371000000000001E-12</v>
      </c>
      <c r="T321" s="1">
        <v>1.1755E-36</v>
      </c>
      <c r="U321" s="1">
        <v>1.1755E-36</v>
      </c>
      <c r="V321" s="1">
        <v>1.1755E-36</v>
      </c>
      <c r="W321" s="1">
        <v>5.5694999999999996E-13</v>
      </c>
      <c r="X321" s="1">
        <v>6.7500000000000004E-2</v>
      </c>
      <c r="Y321" s="1">
        <v>4.8800000000000003E-2</v>
      </c>
    </row>
    <row r="322" spans="1:25" x14ac:dyDescent="0.2">
      <c r="A322" s="1">
        <v>1.21831E+17</v>
      </c>
      <c r="B322" s="1">
        <v>71.287999999999997</v>
      </c>
      <c r="C322" s="1">
        <v>1.0059999999999999E-21</v>
      </c>
      <c r="D322" s="1">
        <v>1000</v>
      </c>
      <c r="E322" s="1">
        <v>0.83531</v>
      </c>
      <c r="F322" s="1">
        <v>6.7260000000000003E-7</v>
      </c>
      <c r="G322" s="1">
        <v>0.99963999999999997</v>
      </c>
      <c r="H322" s="1">
        <v>3.5472999999999999E-4</v>
      </c>
      <c r="I322" s="1">
        <v>0.99833000000000005</v>
      </c>
      <c r="J322" s="1">
        <v>1.6708000000000001E-3</v>
      </c>
      <c r="K322" s="1">
        <v>3.0010000000000002E-8</v>
      </c>
      <c r="L322" s="1">
        <v>2.4862E-9</v>
      </c>
      <c r="M322" s="1">
        <v>1.5820999999999999E-4</v>
      </c>
      <c r="N322" s="1">
        <v>0.99982000000000004</v>
      </c>
      <c r="O322" s="1">
        <v>1.7079999999999999E-5</v>
      </c>
      <c r="P322" s="1">
        <v>1.1755E-36</v>
      </c>
      <c r="Q322" s="1">
        <v>0.99997999999999998</v>
      </c>
      <c r="R322" s="1">
        <v>2.018E-5</v>
      </c>
      <c r="S322" s="1">
        <v>2.2013999999999999E-12</v>
      </c>
      <c r="T322" s="1">
        <v>1.1755E-36</v>
      </c>
      <c r="U322" s="1">
        <v>1.1755E-36</v>
      </c>
      <c r="V322" s="1">
        <v>1.1755E-36</v>
      </c>
      <c r="W322" s="1">
        <v>6.1502000000000004E-13</v>
      </c>
      <c r="X322" s="1">
        <v>6.7599999999999993E-2</v>
      </c>
      <c r="Y322" s="1">
        <v>4.8899999999999999E-2</v>
      </c>
    </row>
    <row r="323" spans="1:25" x14ac:dyDescent="0.2">
      <c r="A323" s="1">
        <v>1.22112E+17</v>
      </c>
      <c r="B323" s="1">
        <v>69.728999999999999</v>
      </c>
      <c r="C323" s="1">
        <v>9.7339999999999992E-22</v>
      </c>
      <c r="D323" s="1">
        <v>1000</v>
      </c>
      <c r="E323" s="1">
        <v>0.80406999999999995</v>
      </c>
      <c r="F323" s="1">
        <v>6.6838000000000001E-7</v>
      </c>
      <c r="G323" s="1">
        <v>0.99965999999999999</v>
      </c>
      <c r="H323" s="1">
        <v>3.3448000000000001E-4</v>
      </c>
      <c r="I323" s="1">
        <v>0.99843999999999999</v>
      </c>
      <c r="J323" s="1">
        <v>1.5556000000000001E-3</v>
      </c>
      <c r="K323" s="1">
        <v>2.8031000000000001E-8</v>
      </c>
      <c r="L323" s="1">
        <v>2.5328999999999998E-9</v>
      </c>
      <c r="M323" s="1">
        <v>1.5504000000000001E-4</v>
      </c>
      <c r="N323" s="1">
        <v>0.99983</v>
      </c>
      <c r="O323" s="1">
        <v>1.5648E-5</v>
      </c>
      <c r="P323" s="1">
        <v>1.1755E-36</v>
      </c>
      <c r="Q323" s="1">
        <v>0.99997999999999998</v>
      </c>
      <c r="R323" s="1">
        <v>1.7716000000000001E-5</v>
      </c>
      <c r="S323" s="1">
        <v>1.7633999999999999E-12</v>
      </c>
      <c r="T323" s="1">
        <v>1.1755E-36</v>
      </c>
      <c r="U323" s="1">
        <v>1.1755E-36</v>
      </c>
      <c r="V323" s="1">
        <v>1.1755E-36</v>
      </c>
      <c r="W323" s="1">
        <v>6.7776000000000003E-13</v>
      </c>
      <c r="X323" s="1">
        <v>6.7799999999999999E-2</v>
      </c>
      <c r="Y323" s="1">
        <v>4.9099999999999998E-2</v>
      </c>
    </row>
    <row r="324" spans="1:25" x14ac:dyDescent="0.2">
      <c r="A324" s="1">
        <v>1.22401E+17</v>
      </c>
      <c r="B324" s="1">
        <v>68.225999999999999</v>
      </c>
      <c r="C324" s="1">
        <v>9.4159999999999997E-22</v>
      </c>
      <c r="D324" s="1">
        <v>1000</v>
      </c>
      <c r="E324" s="1">
        <v>0.77407000000000004</v>
      </c>
      <c r="F324" s="1">
        <v>6.6420999999999999E-7</v>
      </c>
      <c r="G324" s="1">
        <v>0.99968000000000001</v>
      </c>
      <c r="H324" s="1">
        <v>3.1501000000000001E-4</v>
      </c>
      <c r="I324" s="1">
        <v>0.99855000000000005</v>
      </c>
      <c r="J324" s="1">
        <v>1.4452E-3</v>
      </c>
      <c r="K324" s="1">
        <v>2.6116E-8</v>
      </c>
      <c r="L324" s="1">
        <v>2.5798000000000001E-9</v>
      </c>
      <c r="M324" s="1">
        <v>1.5189000000000001E-4</v>
      </c>
      <c r="N324" s="1">
        <v>0.99983</v>
      </c>
      <c r="O324" s="1">
        <v>1.4306E-5</v>
      </c>
      <c r="P324" s="1">
        <v>1.1755E-36</v>
      </c>
      <c r="Q324" s="1">
        <v>0.99997999999999998</v>
      </c>
      <c r="R324" s="1">
        <v>1.5525000000000001E-5</v>
      </c>
      <c r="S324" s="1">
        <v>1.407E-12</v>
      </c>
      <c r="T324" s="1">
        <v>1.1755E-36</v>
      </c>
      <c r="U324" s="1">
        <v>1.1755E-36</v>
      </c>
      <c r="V324" s="1">
        <v>1.1755E-36</v>
      </c>
      <c r="W324" s="1">
        <v>7.4541999999999997E-13</v>
      </c>
      <c r="X324" s="1">
        <v>6.8000000000000005E-2</v>
      </c>
      <c r="Y324" s="1">
        <v>4.9200000000000001E-2</v>
      </c>
    </row>
    <row r="325" spans="1:25" x14ac:dyDescent="0.2">
      <c r="A325" s="1">
        <v>1.227E+17</v>
      </c>
      <c r="B325" s="1">
        <v>66.671999999999997</v>
      </c>
      <c r="C325" s="1">
        <v>9.1139999999999994E-22</v>
      </c>
      <c r="D325" s="1">
        <v>1000</v>
      </c>
      <c r="E325" s="1">
        <v>0.74509000000000003</v>
      </c>
      <c r="F325" s="1">
        <v>6.5978999999999995E-7</v>
      </c>
      <c r="G325" s="1">
        <v>0.99970000000000003</v>
      </c>
      <c r="H325" s="1">
        <v>2.9609999999999999E-4</v>
      </c>
      <c r="I325" s="1">
        <v>0.99865999999999999</v>
      </c>
      <c r="J325" s="1">
        <v>1.3387E-3</v>
      </c>
      <c r="K325" s="1">
        <v>2.4237000000000001E-8</v>
      </c>
      <c r="L325" s="1">
        <v>2.6295000000000001E-9</v>
      </c>
      <c r="M325" s="1">
        <v>1.4893999999999999E-4</v>
      </c>
      <c r="N325" s="1">
        <v>0.99983999999999995</v>
      </c>
      <c r="O325" s="1">
        <v>1.3050999999999999E-5</v>
      </c>
      <c r="P325" s="1">
        <v>1.1755E-36</v>
      </c>
      <c r="Q325" s="1">
        <v>0.99999000000000005</v>
      </c>
      <c r="R325" s="1">
        <v>1.3495999999999999E-5</v>
      </c>
      <c r="S325" s="1">
        <v>1.1111E-12</v>
      </c>
      <c r="T325" s="1">
        <v>1.1755E-36</v>
      </c>
      <c r="U325" s="1">
        <v>1.1755E-36</v>
      </c>
      <c r="V325" s="1">
        <v>1.1755E-36</v>
      </c>
      <c r="W325" s="1">
        <v>8.2367999999999998E-13</v>
      </c>
      <c r="X325" s="1">
        <v>6.8099999999999994E-2</v>
      </c>
      <c r="Y325" s="1">
        <v>4.9299999999999997E-2</v>
      </c>
    </row>
    <row r="326" spans="1:25" x14ac:dyDescent="0.2">
      <c r="A326" s="1">
        <v>1.23007E+17</v>
      </c>
      <c r="B326" s="1">
        <v>65.314999999999998</v>
      </c>
      <c r="C326" s="1">
        <v>8.8179999999999995E-22</v>
      </c>
      <c r="D326" s="1">
        <v>1000</v>
      </c>
      <c r="E326" s="1">
        <v>0.71760999999999997</v>
      </c>
      <c r="F326" s="1">
        <v>6.5581999999999995E-7</v>
      </c>
      <c r="G326" s="1">
        <v>0.99972000000000005</v>
      </c>
      <c r="H326" s="1">
        <v>2.7831999999999998E-4</v>
      </c>
      <c r="I326" s="1">
        <v>0.99875999999999998</v>
      </c>
      <c r="J326" s="1">
        <v>1.2381E-3</v>
      </c>
      <c r="K326" s="1">
        <v>2.2463999999999999E-8</v>
      </c>
      <c r="L326" s="1">
        <v>2.6757000000000002E-9</v>
      </c>
      <c r="M326" s="1">
        <v>1.4582000000000001E-4</v>
      </c>
      <c r="N326" s="1">
        <v>0.99983999999999995</v>
      </c>
      <c r="O326" s="1">
        <v>1.1882000000000001E-5</v>
      </c>
      <c r="P326" s="1">
        <v>1.1755E-36</v>
      </c>
      <c r="Q326" s="1">
        <v>0.99999000000000005</v>
      </c>
      <c r="R326" s="1">
        <v>1.1813E-5</v>
      </c>
      <c r="S326" s="1">
        <v>8.8168000000000004E-13</v>
      </c>
      <c r="T326" s="1">
        <v>1.1755E-36</v>
      </c>
      <c r="U326" s="1">
        <v>1.1755E-36</v>
      </c>
      <c r="V326" s="1">
        <v>1.1755E-36</v>
      </c>
      <c r="W326" s="1">
        <v>8.9996999999999995E-13</v>
      </c>
      <c r="X326" s="1">
        <v>6.83E-2</v>
      </c>
      <c r="Y326" s="1">
        <v>4.9399999999999999E-2</v>
      </c>
    </row>
    <row r="327" spans="1:25" x14ac:dyDescent="0.2">
      <c r="A327" s="1">
        <v>1.23325E+17</v>
      </c>
      <c r="B327" s="1">
        <v>64.069999999999993</v>
      </c>
      <c r="C327" s="1">
        <v>8.5320000000000002E-22</v>
      </c>
      <c r="D327" s="1">
        <v>1000</v>
      </c>
      <c r="E327" s="1">
        <v>0.69142999999999999</v>
      </c>
      <c r="F327" s="1">
        <v>6.5209999999999997E-7</v>
      </c>
      <c r="G327" s="1">
        <v>0.99973999999999996</v>
      </c>
      <c r="H327" s="1">
        <v>2.6134999999999998E-4</v>
      </c>
      <c r="I327" s="1">
        <v>0.99885999999999997</v>
      </c>
      <c r="J327" s="1">
        <v>1.1418000000000001E-3</v>
      </c>
      <c r="K327" s="1">
        <v>2.0751999999999999E-8</v>
      </c>
      <c r="L327" s="1">
        <v>2.7202000000000002E-9</v>
      </c>
      <c r="M327" s="1">
        <v>1.4268000000000001E-4</v>
      </c>
      <c r="N327" s="1">
        <v>0.99985000000000002</v>
      </c>
      <c r="O327" s="1">
        <v>1.0787E-5</v>
      </c>
      <c r="P327" s="1">
        <v>1.1755E-36</v>
      </c>
      <c r="Q327" s="1">
        <v>0.99999000000000005</v>
      </c>
      <c r="R327" s="1">
        <v>1.0361E-5</v>
      </c>
      <c r="S327" s="1">
        <v>6.9899999999999995E-13</v>
      </c>
      <c r="T327" s="1">
        <v>1.1755E-36</v>
      </c>
      <c r="U327" s="1">
        <v>1.1755E-36</v>
      </c>
      <c r="V327" s="1">
        <v>1.1755E-36</v>
      </c>
      <c r="W327" s="1">
        <v>9.7740000000000006E-13</v>
      </c>
      <c r="X327" s="1">
        <v>6.8500000000000005E-2</v>
      </c>
      <c r="Y327" s="1">
        <v>4.9500000000000002E-2</v>
      </c>
    </row>
    <row r="328" spans="1:25" x14ac:dyDescent="0.2">
      <c r="A328" s="1">
        <v>1.23659E+17</v>
      </c>
      <c r="B328" s="1">
        <v>62.683</v>
      </c>
      <c r="C328" s="1">
        <v>8.2579999999999998E-22</v>
      </c>
      <c r="D328" s="1">
        <v>1000</v>
      </c>
      <c r="E328" s="1">
        <v>0.66561999999999999</v>
      </c>
      <c r="F328" s="1">
        <v>6.4787999999999995E-7</v>
      </c>
      <c r="G328" s="1">
        <v>0.99975000000000003</v>
      </c>
      <c r="H328" s="1">
        <v>2.4447E-4</v>
      </c>
      <c r="I328" s="1">
        <v>0.99895</v>
      </c>
      <c r="J328" s="1">
        <v>1.0476000000000001E-3</v>
      </c>
      <c r="K328" s="1">
        <v>1.9044999999999999E-8</v>
      </c>
      <c r="L328" s="1">
        <v>2.7701000000000002E-9</v>
      </c>
      <c r="M328" s="1">
        <v>1.3976E-4</v>
      </c>
      <c r="N328" s="1">
        <v>0.99985000000000002</v>
      </c>
      <c r="O328" s="1">
        <v>9.7513999999999995E-6</v>
      </c>
      <c r="P328" s="1">
        <v>1.1755E-36</v>
      </c>
      <c r="Q328" s="1">
        <v>0.99999000000000005</v>
      </c>
      <c r="R328" s="1">
        <v>8.9533999999999997E-6</v>
      </c>
      <c r="S328" s="1">
        <v>5.4354000000000002E-13</v>
      </c>
      <c r="T328" s="1">
        <v>1.1755E-36</v>
      </c>
      <c r="U328" s="1">
        <v>1.1755E-36</v>
      </c>
      <c r="V328" s="1">
        <v>1.1755E-36</v>
      </c>
      <c r="W328" s="1">
        <v>1.0726000000000001E-12</v>
      </c>
      <c r="X328" s="1">
        <v>6.8699999999999997E-2</v>
      </c>
      <c r="Y328" s="1">
        <v>4.9700000000000001E-2</v>
      </c>
    </row>
    <row r="329" spans="1:25" x14ac:dyDescent="0.2">
      <c r="A329" s="1">
        <v>1.24008E+17</v>
      </c>
      <c r="B329" s="1">
        <v>61.466000000000001</v>
      </c>
      <c r="C329" s="1">
        <v>7.9889999999999997E-22</v>
      </c>
      <c r="D329" s="1">
        <v>1000</v>
      </c>
      <c r="E329" s="1">
        <v>0.64104000000000005</v>
      </c>
      <c r="F329" s="1">
        <v>6.4409000000000005E-7</v>
      </c>
      <c r="G329" s="1">
        <v>0.99977000000000005</v>
      </c>
      <c r="H329" s="1">
        <v>2.2847000000000001E-4</v>
      </c>
      <c r="I329" s="1">
        <v>0.99904000000000004</v>
      </c>
      <c r="J329" s="1">
        <v>9.5867000000000001E-4</v>
      </c>
      <c r="K329" s="1">
        <v>1.7435E-8</v>
      </c>
      <c r="L329" s="1">
        <v>2.8167E-9</v>
      </c>
      <c r="M329" s="1">
        <v>1.3671000000000001E-4</v>
      </c>
      <c r="N329" s="1">
        <v>0.99985000000000002</v>
      </c>
      <c r="O329" s="1">
        <v>8.7898000000000001E-6</v>
      </c>
      <c r="P329" s="1">
        <v>1.1755E-36</v>
      </c>
      <c r="Q329" s="1">
        <v>0.99999000000000005</v>
      </c>
      <c r="R329" s="1">
        <v>7.7811999999999993E-6</v>
      </c>
      <c r="S329" s="1">
        <v>4.2377999999999999E-13</v>
      </c>
      <c r="T329" s="1">
        <v>1.1755E-36</v>
      </c>
      <c r="U329" s="1">
        <v>1.1755E-36</v>
      </c>
      <c r="V329" s="1">
        <v>1.1755E-36</v>
      </c>
      <c r="W329" s="1">
        <v>1.1651999999999999E-12</v>
      </c>
      <c r="X329" s="1">
        <v>6.8900000000000003E-2</v>
      </c>
      <c r="Y329" s="1">
        <v>4.9799999999999997E-2</v>
      </c>
    </row>
    <row r="330" spans="1:25" x14ac:dyDescent="0.2">
      <c r="A330" s="1">
        <v>1.2437E+17</v>
      </c>
      <c r="B330" s="1">
        <v>60.279000000000003</v>
      </c>
      <c r="C330" s="1">
        <v>7.7349999999999996E-22</v>
      </c>
      <c r="D330" s="1">
        <v>1000</v>
      </c>
      <c r="E330" s="1">
        <v>0.61780000000000002</v>
      </c>
      <c r="F330" s="1">
        <v>6.4033000000000002E-7</v>
      </c>
      <c r="G330" s="1">
        <v>0.99978999999999996</v>
      </c>
      <c r="H330" s="1">
        <v>2.1329000000000001E-4</v>
      </c>
      <c r="I330" s="1">
        <v>0.99912999999999996</v>
      </c>
      <c r="J330" s="1">
        <v>8.7401999999999998E-4</v>
      </c>
      <c r="K330" s="1">
        <v>1.5882E-8</v>
      </c>
      <c r="L330" s="1">
        <v>2.8635999999999999E-9</v>
      </c>
      <c r="M330" s="1">
        <v>1.338E-4</v>
      </c>
      <c r="N330" s="1">
        <v>0.99985999999999997</v>
      </c>
      <c r="O330" s="1">
        <v>7.9002999999999996E-6</v>
      </c>
      <c r="P330" s="1">
        <v>1.1755E-36</v>
      </c>
      <c r="Q330" s="1">
        <v>0.99999000000000005</v>
      </c>
      <c r="R330" s="1">
        <v>6.7478E-6</v>
      </c>
      <c r="S330" s="1">
        <v>3.2865999999999998E-13</v>
      </c>
      <c r="T330" s="1">
        <v>1.1755E-36</v>
      </c>
      <c r="U330" s="1">
        <v>1.1755E-36</v>
      </c>
      <c r="V330" s="1">
        <v>1.1755E-36</v>
      </c>
      <c r="W330" s="1">
        <v>1.2646000000000001E-12</v>
      </c>
      <c r="X330" s="1">
        <v>6.9099999999999995E-2</v>
      </c>
      <c r="Y330" s="1">
        <v>0.05</v>
      </c>
    </row>
    <row r="331" spans="1:25" x14ac:dyDescent="0.2">
      <c r="A331" s="1">
        <v>1.24752E+17</v>
      </c>
      <c r="B331" s="1">
        <v>59.16</v>
      </c>
      <c r="C331" s="1">
        <v>7.489E-22</v>
      </c>
      <c r="D331" s="1">
        <v>1000</v>
      </c>
      <c r="E331" s="1">
        <v>0.59550000000000003</v>
      </c>
      <c r="F331" s="1">
        <v>6.3672E-7</v>
      </c>
      <c r="G331" s="1">
        <v>0.99980000000000002</v>
      </c>
      <c r="H331" s="1">
        <v>1.9875000000000001E-4</v>
      </c>
      <c r="I331" s="1">
        <v>0.99921000000000004</v>
      </c>
      <c r="J331" s="1">
        <v>7.9296E-4</v>
      </c>
      <c r="K331" s="1">
        <v>1.4384999999999999E-8</v>
      </c>
      <c r="L331" s="1">
        <v>2.9096E-9</v>
      </c>
      <c r="M331" s="1">
        <v>1.3088999999999999E-4</v>
      </c>
      <c r="N331" s="1">
        <v>0.99985999999999997</v>
      </c>
      <c r="O331" s="1">
        <v>7.0682999999999997E-6</v>
      </c>
      <c r="P331" s="1">
        <v>1.1755E-36</v>
      </c>
      <c r="Q331" s="1">
        <v>0.99999000000000005</v>
      </c>
      <c r="R331" s="1">
        <v>5.8494999999999996E-6</v>
      </c>
      <c r="S331" s="1">
        <v>2.5355999999999998E-13</v>
      </c>
      <c r="T331" s="1">
        <v>1.1755E-36</v>
      </c>
      <c r="U331" s="1">
        <v>1.1755E-36</v>
      </c>
      <c r="V331" s="1">
        <v>1.1755E-36</v>
      </c>
      <c r="W331" s="1">
        <v>1.3673E-12</v>
      </c>
      <c r="X331" s="1">
        <v>6.93E-2</v>
      </c>
      <c r="Y331" s="1">
        <v>5.0099999999999999E-2</v>
      </c>
    </row>
    <row r="332" spans="1:25" x14ac:dyDescent="0.2">
      <c r="A332" s="1">
        <v>1.25159E+17</v>
      </c>
      <c r="B332" s="1">
        <v>58.069000000000003</v>
      </c>
      <c r="C332" s="1">
        <v>7.2489999999999999E-22</v>
      </c>
      <c r="D332" s="1">
        <v>1000</v>
      </c>
      <c r="E332" s="1">
        <v>0.57393000000000005</v>
      </c>
      <c r="F332" s="1">
        <v>6.3315000000000003E-7</v>
      </c>
      <c r="G332" s="1">
        <v>0.99980999999999998</v>
      </c>
      <c r="H332" s="1">
        <v>1.8463E-4</v>
      </c>
      <c r="I332" s="1">
        <v>0.99929000000000001</v>
      </c>
      <c r="J332" s="1">
        <v>7.1500000000000003E-4</v>
      </c>
      <c r="K332" s="1">
        <v>1.2934E-8</v>
      </c>
      <c r="L332" s="1">
        <v>2.9562000000000002E-9</v>
      </c>
      <c r="M332" s="1">
        <v>1.2802000000000001E-4</v>
      </c>
      <c r="N332" s="1">
        <v>0.99987000000000004</v>
      </c>
      <c r="O332" s="1">
        <v>6.2883999999999998E-6</v>
      </c>
      <c r="P332" s="1">
        <v>1.1755E-36</v>
      </c>
      <c r="Q332" s="1">
        <v>0.99999000000000005</v>
      </c>
      <c r="R332" s="1">
        <v>5.0495999999999999E-6</v>
      </c>
      <c r="S332" s="1">
        <v>1.9360999999999999E-13</v>
      </c>
      <c r="T332" s="1">
        <v>1.1755E-36</v>
      </c>
      <c r="U332" s="1">
        <v>1.1755E-36</v>
      </c>
      <c r="V332" s="1">
        <v>1.1755E-36</v>
      </c>
      <c r="W332" s="1">
        <v>1.4769000000000001E-12</v>
      </c>
      <c r="X332" s="1">
        <v>6.9500000000000006E-2</v>
      </c>
      <c r="Y332" s="1">
        <v>5.0299999999999997E-2</v>
      </c>
    </row>
    <row r="333" spans="1:25" x14ac:dyDescent="0.2">
      <c r="A333" s="1">
        <v>1.25592E+17</v>
      </c>
      <c r="B333" s="1">
        <v>57.024000000000001</v>
      </c>
      <c r="C333" s="1">
        <v>7.0180000000000003E-22</v>
      </c>
      <c r="D333" s="1">
        <v>1000</v>
      </c>
      <c r="E333" s="1">
        <v>0.55327999999999999</v>
      </c>
      <c r="F333" s="1">
        <v>6.2969000000000002E-7</v>
      </c>
      <c r="G333" s="1">
        <v>0.99983</v>
      </c>
      <c r="H333" s="1">
        <v>1.7107E-4</v>
      </c>
      <c r="I333" s="1">
        <v>0.99936000000000003</v>
      </c>
      <c r="J333" s="1">
        <v>6.4072E-4</v>
      </c>
      <c r="K333" s="1">
        <v>1.1543E-8</v>
      </c>
      <c r="L333" s="1">
        <v>3.0024999999999999E-9</v>
      </c>
      <c r="M333" s="1">
        <v>1.2517999999999999E-4</v>
      </c>
      <c r="N333" s="1">
        <v>0.99987000000000004</v>
      </c>
      <c r="O333" s="1">
        <v>5.5638E-6</v>
      </c>
      <c r="P333" s="1">
        <v>1.1755E-36</v>
      </c>
      <c r="Q333" s="1">
        <v>1</v>
      </c>
      <c r="R333" s="1">
        <v>4.3497E-6</v>
      </c>
      <c r="S333" s="1">
        <v>1.4663E-13</v>
      </c>
      <c r="T333" s="1">
        <v>1.1755E-36</v>
      </c>
      <c r="U333" s="1">
        <v>1.1755E-36</v>
      </c>
      <c r="V333" s="1">
        <v>1.1755E-36</v>
      </c>
      <c r="W333" s="1">
        <v>1.5915E-12</v>
      </c>
      <c r="X333" s="1">
        <v>6.9800000000000001E-2</v>
      </c>
      <c r="Y333" s="1">
        <v>5.0500000000000003E-2</v>
      </c>
    </row>
    <row r="334" spans="1:25" x14ac:dyDescent="0.2">
      <c r="A334" s="1">
        <v>1.26055E+17</v>
      </c>
      <c r="B334" s="1">
        <v>56.026000000000003</v>
      </c>
      <c r="C334" s="1">
        <v>6.7970000000000004E-22</v>
      </c>
      <c r="D334" s="1">
        <v>1000</v>
      </c>
      <c r="E334" s="1">
        <v>0.53366999999999998</v>
      </c>
      <c r="F334" s="1">
        <v>6.2635000000000005E-7</v>
      </c>
      <c r="G334" s="1">
        <v>0.99983999999999995</v>
      </c>
      <c r="H334" s="1">
        <v>1.582E-4</v>
      </c>
      <c r="I334" s="1">
        <v>0.99943000000000004</v>
      </c>
      <c r="J334" s="1">
        <v>5.7023000000000002E-4</v>
      </c>
      <c r="K334" s="1">
        <v>1.0214E-8</v>
      </c>
      <c r="L334" s="1">
        <v>3.0482999999999999E-9</v>
      </c>
      <c r="M334" s="1">
        <v>1.2243000000000001E-4</v>
      </c>
      <c r="N334" s="1">
        <v>0.99987000000000004</v>
      </c>
      <c r="O334" s="1">
        <v>4.8941000000000003E-6</v>
      </c>
      <c r="P334" s="1">
        <v>1.1755E-36</v>
      </c>
      <c r="Q334" s="1">
        <v>1</v>
      </c>
      <c r="R334" s="1">
        <v>3.7419999999999999E-6</v>
      </c>
      <c r="S334" s="1">
        <v>1.1018E-13</v>
      </c>
      <c r="T334" s="1">
        <v>1.1755E-36</v>
      </c>
      <c r="U334" s="1">
        <v>1.1755E-36</v>
      </c>
      <c r="V334" s="1">
        <v>1.1755E-36</v>
      </c>
      <c r="W334" s="1">
        <v>1.7106E-12</v>
      </c>
      <c r="X334" s="1">
        <v>7.0000000000000007E-2</v>
      </c>
      <c r="Y334" s="1">
        <v>5.0700000000000002E-2</v>
      </c>
    </row>
    <row r="335" spans="1:25" x14ac:dyDescent="0.2">
      <c r="A335" s="1">
        <v>1.26556E+17</v>
      </c>
      <c r="B335" s="1">
        <v>55.116999999999997</v>
      </c>
      <c r="C335" s="1">
        <v>6.5850000000000002E-22</v>
      </c>
      <c r="D335" s="1">
        <v>1000</v>
      </c>
      <c r="E335" s="1">
        <v>0.51517000000000002</v>
      </c>
      <c r="F335" s="1">
        <v>6.2328000000000001E-7</v>
      </c>
      <c r="G335" s="1">
        <v>0.99985000000000002</v>
      </c>
      <c r="H335" s="1">
        <v>1.4595999999999999E-4</v>
      </c>
      <c r="I335" s="1">
        <v>0.99950000000000006</v>
      </c>
      <c r="J335" s="1">
        <v>5.0325000000000001E-4</v>
      </c>
      <c r="K335" s="1">
        <v>8.9459999999999995E-9</v>
      </c>
      <c r="L335" s="1">
        <v>3.0920000000000001E-9</v>
      </c>
      <c r="M335" s="1">
        <v>1.1971E-4</v>
      </c>
      <c r="N335" s="1">
        <v>0.99987999999999999</v>
      </c>
      <c r="O335" s="1">
        <v>4.2734999999999998E-6</v>
      </c>
      <c r="P335" s="1">
        <v>1.1755E-36</v>
      </c>
      <c r="Q335" s="1">
        <v>1</v>
      </c>
      <c r="R335" s="1">
        <v>3.2244E-6</v>
      </c>
      <c r="S335" s="1">
        <v>8.2257000000000005E-14</v>
      </c>
      <c r="T335" s="1">
        <v>1.1755E-36</v>
      </c>
      <c r="U335" s="1">
        <v>1.1755E-36</v>
      </c>
      <c r="V335" s="1">
        <v>1.1755E-36</v>
      </c>
      <c r="W335" s="1">
        <v>1.8285000000000001E-12</v>
      </c>
      <c r="X335" s="1">
        <v>7.0300000000000001E-2</v>
      </c>
      <c r="Y335" s="1">
        <v>5.0900000000000001E-2</v>
      </c>
    </row>
    <row r="336" spans="1:25" x14ac:dyDescent="0.2">
      <c r="A336" s="1">
        <v>1.27107E+17</v>
      </c>
      <c r="B336" s="1">
        <v>54.195</v>
      </c>
      <c r="C336" s="1">
        <v>6.3810000000000004E-22</v>
      </c>
      <c r="D336" s="1">
        <v>1000</v>
      </c>
      <c r="E336" s="1">
        <v>0.49724000000000002</v>
      </c>
      <c r="F336" s="1">
        <v>6.2015E-7</v>
      </c>
      <c r="G336" s="1">
        <v>0.99987000000000004</v>
      </c>
      <c r="H336" s="1">
        <v>1.3414000000000001E-4</v>
      </c>
      <c r="I336" s="1">
        <v>0.99956</v>
      </c>
      <c r="J336" s="1">
        <v>4.3906000000000001E-4</v>
      </c>
      <c r="K336" s="1">
        <v>7.7256000000000007E-9</v>
      </c>
      <c r="L336" s="1">
        <v>3.1373999999999999E-9</v>
      </c>
      <c r="M336" s="1">
        <v>1.1708E-4</v>
      </c>
      <c r="N336" s="1">
        <v>0.99987999999999999</v>
      </c>
      <c r="O336" s="1">
        <v>3.6944999999999999E-6</v>
      </c>
      <c r="P336" s="1">
        <v>1.1755E-36</v>
      </c>
      <c r="Q336" s="1">
        <v>1</v>
      </c>
      <c r="R336" s="1">
        <v>2.7584000000000001E-6</v>
      </c>
      <c r="S336" s="1">
        <v>6.0279E-14</v>
      </c>
      <c r="T336" s="1">
        <v>1.1755E-36</v>
      </c>
      <c r="U336" s="1">
        <v>1.1755E-36</v>
      </c>
      <c r="V336" s="1">
        <v>1.1755E-36</v>
      </c>
      <c r="W336" s="1">
        <v>1.9574000000000001E-12</v>
      </c>
      <c r="X336" s="1">
        <v>7.0699999999999999E-2</v>
      </c>
      <c r="Y336" s="1">
        <v>5.11E-2</v>
      </c>
    </row>
    <row r="337" spans="1:25" x14ac:dyDescent="0.2">
      <c r="A337" s="1">
        <v>1.27719E+17</v>
      </c>
      <c r="B337" s="1">
        <v>53.317</v>
      </c>
      <c r="C337" s="1">
        <v>6.1850000000000002E-22</v>
      </c>
      <c r="D337" s="1">
        <v>1000</v>
      </c>
      <c r="E337" s="1">
        <v>0.48019000000000001</v>
      </c>
      <c r="F337" s="1">
        <v>6.1717999999999997E-7</v>
      </c>
      <c r="G337" s="1">
        <v>0.99987999999999999</v>
      </c>
      <c r="H337" s="1">
        <v>1.2286999999999999E-4</v>
      </c>
      <c r="I337" s="1">
        <v>0.99961999999999995</v>
      </c>
      <c r="J337" s="1">
        <v>3.7839999999999998E-4</v>
      </c>
      <c r="K337" s="1">
        <v>6.5711000000000002E-9</v>
      </c>
      <c r="L337" s="1">
        <v>3.1824000000000001E-9</v>
      </c>
      <c r="M337" s="1">
        <v>1.1453E-4</v>
      </c>
      <c r="N337" s="1">
        <v>0.99987999999999999</v>
      </c>
      <c r="O337" s="1">
        <v>3.1607999999999999E-6</v>
      </c>
      <c r="P337" s="1">
        <v>1.1755E-36</v>
      </c>
      <c r="Q337" s="1">
        <v>1</v>
      </c>
      <c r="R337" s="1">
        <v>2.3541E-6</v>
      </c>
      <c r="S337" s="1">
        <v>4.3535000000000001E-14</v>
      </c>
      <c r="T337" s="1">
        <v>1.1755E-36</v>
      </c>
      <c r="U337" s="1">
        <v>1.1755E-36</v>
      </c>
      <c r="V337" s="1">
        <v>1.1755E-36</v>
      </c>
      <c r="W337" s="1">
        <v>2.0903000000000001E-12</v>
      </c>
      <c r="X337" s="1">
        <v>7.0999999999999994E-2</v>
      </c>
      <c r="Y337" s="1">
        <v>5.1400000000000001E-2</v>
      </c>
    </row>
    <row r="338" spans="1:25" x14ac:dyDescent="0.2">
      <c r="A338" s="1">
        <v>1.28404E+17</v>
      </c>
      <c r="B338" s="1">
        <v>52.491999999999997</v>
      </c>
      <c r="C338" s="1">
        <v>6.0009999999999999E-22</v>
      </c>
      <c r="D338" s="1">
        <v>1000</v>
      </c>
      <c r="E338" s="1">
        <v>0.46425</v>
      </c>
      <c r="F338" s="1">
        <v>6.144E-7</v>
      </c>
      <c r="G338" s="1">
        <v>0.99988999999999995</v>
      </c>
      <c r="H338" s="1">
        <v>1.1234999999999999E-4</v>
      </c>
      <c r="I338" s="1">
        <v>0.99968000000000001</v>
      </c>
      <c r="J338" s="1">
        <v>3.2168000000000002E-4</v>
      </c>
      <c r="K338" s="1">
        <v>5.4921999999999997E-9</v>
      </c>
      <c r="L338" s="1">
        <v>3.2263999999999999E-9</v>
      </c>
      <c r="M338" s="1">
        <v>1.1209000000000001E-4</v>
      </c>
      <c r="N338" s="1">
        <v>0.99988999999999995</v>
      </c>
      <c r="O338" s="1">
        <v>2.6740000000000001E-6</v>
      </c>
      <c r="P338" s="1">
        <v>1.1755E-36</v>
      </c>
      <c r="Q338" s="1">
        <v>1</v>
      </c>
      <c r="R338" s="1">
        <v>2.0092000000000002E-6</v>
      </c>
      <c r="S338" s="1">
        <v>3.1024999999999999E-14</v>
      </c>
      <c r="T338" s="1">
        <v>1.1755E-36</v>
      </c>
      <c r="U338" s="1">
        <v>1.1755E-36</v>
      </c>
      <c r="V338" s="1">
        <v>1.1755E-36</v>
      </c>
      <c r="W338" s="1">
        <v>2.2249999999999999E-12</v>
      </c>
      <c r="X338" s="1">
        <v>7.1400000000000005E-2</v>
      </c>
      <c r="Y338" s="1">
        <v>5.1700000000000003E-2</v>
      </c>
    </row>
    <row r="339" spans="1:25" x14ac:dyDescent="0.2">
      <c r="A339" s="1">
        <v>1.2919E+17</v>
      </c>
      <c r="B339" s="1">
        <v>51.719000000000001</v>
      </c>
      <c r="C339" s="1">
        <v>5.8270000000000002E-22</v>
      </c>
      <c r="D339" s="1">
        <v>1000</v>
      </c>
      <c r="E339" s="1">
        <v>0.44934000000000002</v>
      </c>
      <c r="F339" s="1">
        <v>6.1185000000000002E-7</v>
      </c>
      <c r="G339" s="1">
        <v>0.99990000000000001</v>
      </c>
      <c r="H339" s="1">
        <v>1.025E-4</v>
      </c>
      <c r="I339" s="1">
        <v>0.99973000000000001</v>
      </c>
      <c r="J339" s="1">
        <v>2.6863000000000001E-4</v>
      </c>
      <c r="K339" s="1">
        <v>4.4867999999999999E-9</v>
      </c>
      <c r="L339" s="1">
        <v>3.2692999999999999E-9</v>
      </c>
      <c r="M339" s="1">
        <v>1.0977E-4</v>
      </c>
      <c r="N339" s="1">
        <v>0.99988999999999995</v>
      </c>
      <c r="O339" s="1">
        <v>2.2290000000000002E-6</v>
      </c>
      <c r="P339" s="1">
        <v>1.1755E-36</v>
      </c>
      <c r="Q339" s="1">
        <v>1</v>
      </c>
      <c r="R339" s="1">
        <v>1.7148000000000001E-6</v>
      </c>
      <c r="S339" s="1">
        <v>2.1715999999999999E-14</v>
      </c>
      <c r="T339" s="1">
        <v>1.1755E-36</v>
      </c>
      <c r="U339" s="1">
        <v>1.1755E-36</v>
      </c>
      <c r="V339" s="1">
        <v>1.1755E-36</v>
      </c>
      <c r="W339" s="1">
        <v>2.3604999999999999E-12</v>
      </c>
      <c r="X339" s="1">
        <v>7.1900000000000006E-2</v>
      </c>
      <c r="Y339" s="1">
        <v>5.1999999999999998E-2</v>
      </c>
    </row>
    <row r="340" spans="1:25" x14ac:dyDescent="0.2">
      <c r="A340" s="1">
        <v>1.30123E+17</v>
      </c>
      <c r="B340" s="1">
        <v>51.057000000000002</v>
      </c>
      <c r="C340" s="1">
        <v>5.6620000000000001E-22</v>
      </c>
      <c r="D340" s="1">
        <v>1000</v>
      </c>
      <c r="E340" s="1">
        <v>0.43562000000000001</v>
      </c>
      <c r="F340" s="1">
        <v>6.0979000000000001E-7</v>
      </c>
      <c r="G340" s="1">
        <v>0.99990999999999997</v>
      </c>
      <c r="H340" s="1">
        <v>9.3304E-5</v>
      </c>
      <c r="I340" s="1">
        <v>0.99978</v>
      </c>
      <c r="J340" s="1">
        <v>2.1926000000000001E-4</v>
      </c>
      <c r="K340" s="1">
        <v>3.5583E-9</v>
      </c>
      <c r="L340" s="1">
        <v>3.3088E-9</v>
      </c>
      <c r="M340" s="1">
        <v>1.0753E-4</v>
      </c>
      <c r="N340" s="1">
        <v>0.99988999999999995</v>
      </c>
      <c r="O340" s="1">
        <v>1.823E-6</v>
      </c>
      <c r="P340" s="1">
        <v>1.1755E-36</v>
      </c>
      <c r="Q340" s="1">
        <v>1</v>
      </c>
      <c r="R340" s="1">
        <v>1.4714E-6</v>
      </c>
      <c r="S340" s="1">
        <v>1.4921000000000001E-14</v>
      </c>
      <c r="T340" s="1">
        <v>1.1755E-36</v>
      </c>
      <c r="U340" s="1">
        <v>1.1755E-36</v>
      </c>
      <c r="V340" s="1">
        <v>1.1755E-36</v>
      </c>
      <c r="W340" s="1">
        <v>2.4852E-12</v>
      </c>
      <c r="X340" s="1">
        <v>7.2499999999999995E-2</v>
      </c>
      <c r="Y340" s="1">
        <v>5.2400000000000002E-2</v>
      </c>
    </row>
    <row r="341" spans="1:25" x14ac:dyDescent="0.2">
      <c r="A341" s="1">
        <v>1.31147E+17</v>
      </c>
      <c r="B341" s="1">
        <v>50.462000000000003</v>
      </c>
      <c r="C341" s="1">
        <v>5.527E-22</v>
      </c>
      <c r="D341" s="1">
        <v>1000</v>
      </c>
      <c r="E341" s="1">
        <v>0.42414000000000002</v>
      </c>
      <c r="F341" s="1">
        <v>6.0811999999999997E-7</v>
      </c>
      <c r="G341" s="1">
        <v>0.99990999999999997</v>
      </c>
      <c r="H341" s="1">
        <v>8.5733000000000001E-5</v>
      </c>
      <c r="I341" s="1">
        <v>0.99982000000000004</v>
      </c>
      <c r="J341" s="1">
        <v>1.7916000000000001E-4</v>
      </c>
      <c r="K341" s="1">
        <v>2.8133000000000002E-9</v>
      </c>
      <c r="L341" s="1">
        <v>3.3454E-9</v>
      </c>
      <c r="M341" s="1">
        <v>1.0569E-4</v>
      </c>
      <c r="N341" s="1">
        <v>0.99988999999999995</v>
      </c>
      <c r="O341" s="1">
        <v>1.4984999999999999E-6</v>
      </c>
      <c r="P341" s="1">
        <v>1.1755E-36</v>
      </c>
      <c r="Q341" s="1">
        <v>1</v>
      </c>
      <c r="R341" s="1">
        <v>1.2803E-6</v>
      </c>
      <c r="S341" s="1">
        <v>1.0411E-14</v>
      </c>
      <c r="T341" s="1">
        <v>1.1755E-36</v>
      </c>
      <c r="U341" s="1">
        <v>1.1755E-36</v>
      </c>
      <c r="V341" s="1">
        <v>1.1755E-36</v>
      </c>
      <c r="W341" s="1">
        <v>2.6041000000000002E-12</v>
      </c>
      <c r="X341" s="1">
        <v>7.2999999999999995E-2</v>
      </c>
      <c r="Y341" s="1">
        <v>5.28E-2</v>
      </c>
    </row>
    <row r="342" spans="1:25" x14ac:dyDescent="0.2">
      <c r="A342" s="1">
        <v>1.32175E+17</v>
      </c>
      <c r="B342" s="1">
        <v>50.033000000000001</v>
      </c>
      <c r="C342" s="1">
        <v>5.424E-22</v>
      </c>
      <c r="D342" s="1">
        <v>1000</v>
      </c>
      <c r="E342" s="1">
        <v>0.41563</v>
      </c>
      <c r="F342" s="1">
        <v>6.0712E-7</v>
      </c>
      <c r="G342" s="1">
        <v>0.99992000000000003</v>
      </c>
      <c r="H342" s="1">
        <v>8.0215000000000004E-5</v>
      </c>
      <c r="I342" s="1">
        <v>0.99985000000000002</v>
      </c>
      <c r="J342" s="1">
        <v>1.4899999999999999E-4</v>
      </c>
      <c r="K342" s="1">
        <v>2.2593999999999999E-9</v>
      </c>
      <c r="L342" s="1">
        <v>3.3738000000000001E-9</v>
      </c>
      <c r="M342" s="1">
        <v>1.0431E-4</v>
      </c>
      <c r="N342" s="1">
        <v>0.99988999999999995</v>
      </c>
      <c r="O342" s="1">
        <v>1.2567E-6</v>
      </c>
      <c r="P342" s="1">
        <v>1.1755E-36</v>
      </c>
      <c r="Q342" s="1">
        <v>1</v>
      </c>
      <c r="R342" s="1">
        <v>1.1504E-6</v>
      </c>
      <c r="S342" s="1">
        <v>7.6404999999999994E-15</v>
      </c>
      <c r="T342" s="1">
        <v>1.1755E-36</v>
      </c>
      <c r="U342" s="1">
        <v>1.1755E-36</v>
      </c>
      <c r="V342" s="1">
        <v>1.1755E-36</v>
      </c>
      <c r="W342" s="1">
        <v>2.6951000000000001E-12</v>
      </c>
      <c r="X342" s="1">
        <v>7.3599999999999999E-2</v>
      </c>
      <c r="Y342" s="1">
        <v>5.3199999999999997E-2</v>
      </c>
    </row>
    <row r="343" spans="1:25" x14ac:dyDescent="0.2">
      <c r="A343" s="1">
        <v>1.33203E+17</v>
      </c>
      <c r="B343" s="1">
        <v>49.661000000000001</v>
      </c>
      <c r="C343" s="1">
        <v>5.3469999999999999E-22</v>
      </c>
      <c r="D343" s="1">
        <v>1000</v>
      </c>
      <c r="E343" s="1">
        <v>0.40905999999999998</v>
      </c>
      <c r="F343" s="1">
        <v>6.0637000000000005E-7</v>
      </c>
      <c r="G343" s="1">
        <v>0.99992000000000003</v>
      </c>
      <c r="H343" s="1">
        <v>7.6005000000000002E-5</v>
      </c>
      <c r="I343" s="1">
        <v>0.99987000000000004</v>
      </c>
      <c r="J343" s="1">
        <v>1.2632999999999999E-4</v>
      </c>
      <c r="K343" s="1">
        <v>1.848E-9</v>
      </c>
      <c r="L343" s="1">
        <v>3.3988999999999999E-9</v>
      </c>
      <c r="M343" s="1">
        <v>1.033E-4</v>
      </c>
      <c r="N343" s="1">
        <v>0.99990000000000001</v>
      </c>
      <c r="O343" s="1">
        <v>1.0754999999999999E-6</v>
      </c>
      <c r="P343" s="1">
        <v>1.1755E-36</v>
      </c>
      <c r="Q343" s="1">
        <v>1</v>
      </c>
      <c r="R343" s="1">
        <v>1.0519E-6</v>
      </c>
      <c r="S343" s="1">
        <v>5.8158000000000004E-15</v>
      </c>
      <c r="T343" s="1">
        <v>1.1755E-36</v>
      </c>
      <c r="U343" s="1">
        <v>1.1755E-36</v>
      </c>
      <c r="V343" s="1">
        <v>1.1755E-36</v>
      </c>
      <c r="W343" s="1">
        <v>2.7771999999999999E-12</v>
      </c>
      <c r="X343" s="1">
        <v>7.4200000000000002E-2</v>
      </c>
      <c r="Y343" s="1">
        <v>5.3699999999999998E-2</v>
      </c>
    </row>
    <row r="344" spans="1:25" x14ac:dyDescent="0.2">
      <c r="A344" s="1">
        <v>1.34231E+17</v>
      </c>
      <c r="B344" s="1">
        <v>49.478999999999999</v>
      </c>
      <c r="C344" s="1">
        <v>5.2849999999999997E-22</v>
      </c>
      <c r="D344" s="1">
        <v>1000</v>
      </c>
      <c r="E344" s="1">
        <v>0.40425</v>
      </c>
      <c r="F344" s="1">
        <v>6.0638999999999997E-7</v>
      </c>
      <c r="G344" s="1">
        <v>0.99992999999999999</v>
      </c>
      <c r="H344" s="1">
        <v>7.2822000000000002E-5</v>
      </c>
      <c r="I344" s="1">
        <v>0.99988999999999995</v>
      </c>
      <c r="J344" s="1">
        <v>1.0927E-4</v>
      </c>
      <c r="K344" s="1">
        <v>1.5424E-9</v>
      </c>
      <c r="L344" s="1">
        <v>3.4147999999999998E-9</v>
      </c>
      <c r="M344" s="1">
        <v>1.0244E-4</v>
      </c>
      <c r="N344" s="1">
        <v>0.99990000000000001</v>
      </c>
      <c r="O344" s="1">
        <v>9.3804999999999996E-7</v>
      </c>
      <c r="P344" s="1">
        <v>1.1755E-36</v>
      </c>
      <c r="Q344" s="1">
        <v>1</v>
      </c>
      <c r="R344" s="1">
        <v>9.8984000000000008E-7</v>
      </c>
      <c r="S344" s="1">
        <v>4.6420000000000001E-15</v>
      </c>
      <c r="T344" s="1">
        <v>1.1755E-36</v>
      </c>
      <c r="U344" s="1">
        <v>1.1755E-36</v>
      </c>
      <c r="V344" s="1">
        <v>1.1755E-36</v>
      </c>
      <c r="W344" s="1">
        <v>2.8207999999999999E-12</v>
      </c>
      <c r="X344" s="1">
        <v>7.4700000000000003E-2</v>
      </c>
      <c r="Y344" s="1">
        <v>5.4100000000000002E-2</v>
      </c>
    </row>
    <row r="345" spans="1:25" x14ac:dyDescent="0.2">
      <c r="A345" s="1">
        <v>1.35259E+17</v>
      </c>
      <c r="B345" s="1">
        <v>49.33</v>
      </c>
      <c r="C345" s="1">
        <v>5.2379999999999996E-22</v>
      </c>
      <c r="D345" s="1">
        <v>1000</v>
      </c>
      <c r="E345" s="1">
        <v>0.40051999999999999</v>
      </c>
      <c r="F345" s="1">
        <v>6.0656E-7</v>
      </c>
      <c r="G345" s="1">
        <v>0.99992999999999999</v>
      </c>
      <c r="H345" s="1">
        <v>7.0333999999999994E-5</v>
      </c>
      <c r="I345" s="1">
        <v>0.99990000000000001</v>
      </c>
      <c r="J345" s="1">
        <v>9.6294999999999999E-5</v>
      </c>
      <c r="K345" s="1">
        <v>1.3114E-9</v>
      </c>
      <c r="L345" s="1">
        <v>3.4287E-9</v>
      </c>
      <c r="M345" s="1">
        <v>1.0179E-4</v>
      </c>
      <c r="N345" s="1">
        <v>0.99990000000000001</v>
      </c>
      <c r="O345" s="1">
        <v>8.3244999999999997E-7</v>
      </c>
      <c r="P345" s="1">
        <v>1.1755E-36</v>
      </c>
      <c r="Q345" s="1">
        <v>1</v>
      </c>
      <c r="R345" s="1">
        <v>9.4196999999999996E-7</v>
      </c>
      <c r="S345" s="1">
        <v>3.8125999999999997E-15</v>
      </c>
      <c r="T345" s="1">
        <v>1.1755E-36</v>
      </c>
      <c r="U345" s="1">
        <v>1.1755E-36</v>
      </c>
      <c r="V345" s="1">
        <v>1.1755E-36</v>
      </c>
      <c r="W345" s="1">
        <v>2.8575999999999999E-12</v>
      </c>
      <c r="X345" s="1">
        <v>7.5300000000000006E-2</v>
      </c>
      <c r="Y345" s="1">
        <v>5.45E-2</v>
      </c>
    </row>
    <row r="346" spans="1:25" x14ac:dyDescent="0.2">
      <c r="A346" s="1">
        <v>1.36287E+17</v>
      </c>
      <c r="B346" s="1">
        <v>49.222000000000001</v>
      </c>
      <c r="C346" s="1">
        <v>5.2E-22</v>
      </c>
      <c r="D346" s="1">
        <v>1000</v>
      </c>
      <c r="E346" s="1">
        <v>0.39761000000000002</v>
      </c>
      <c r="F346" s="1">
        <v>6.0689999999999996E-7</v>
      </c>
      <c r="G346" s="1">
        <v>0.99992999999999999</v>
      </c>
      <c r="H346" s="1">
        <v>6.8374000000000006E-5</v>
      </c>
      <c r="I346" s="1">
        <v>0.99990999999999997</v>
      </c>
      <c r="J346" s="1">
        <v>8.6330999999999997E-5</v>
      </c>
      <c r="K346" s="1">
        <v>1.1349000000000001E-9</v>
      </c>
      <c r="L346" s="1">
        <v>3.4402999999999998E-9</v>
      </c>
      <c r="M346" s="1">
        <v>1.0128000000000001E-4</v>
      </c>
      <c r="N346" s="1">
        <v>0.99990000000000001</v>
      </c>
      <c r="O346" s="1">
        <v>7.5015000000000003E-7</v>
      </c>
      <c r="P346" s="1">
        <v>1.1755E-36</v>
      </c>
      <c r="Q346" s="1">
        <v>1</v>
      </c>
      <c r="R346" s="1">
        <v>9.0571000000000003E-7</v>
      </c>
      <c r="S346" s="1">
        <v>3.2145999999999998E-15</v>
      </c>
      <c r="T346" s="1">
        <v>1.1755E-36</v>
      </c>
      <c r="U346" s="1">
        <v>1.1755E-36</v>
      </c>
      <c r="V346" s="1">
        <v>1.1755E-36</v>
      </c>
      <c r="W346" s="1">
        <v>2.8861E-12</v>
      </c>
      <c r="X346" s="1">
        <v>7.5899999999999995E-2</v>
      </c>
      <c r="Y346" s="1">
        <v>5.4899999999999997E-2</v>
      </c>
    </row>
    <row r="347" spans="1:25" x14ac:dyDescent="0.2">
      <c r="A347" s="1">
        <v>1.37315E+17</v>
      </c>
      <c r="B347" s="1">
        <v>49.151000000000003</v>
      </c>
      <c r="C347" s="1">
        <v>5.17E-22</v>
      </c>
      <c r="D347" s="1">
        <v>1000</v>
      </c>
      <c r="E347" s="1">
        <v>0.39537</v>
      </c>
      <c r="F347" s="1">
        <v>6.074E-7</v>
      </c>
      <c r="G347" s="1">
        <v>0.99992999999999999</v>
      </c>
      <c r="H347" s="1">
        <v>6.6804999999999995E-5</v>
      </c>
      <c r="I347" s="1">
        <v>0.99992000000000003</v>
      </c>
      <c r="J347" s="1">
        <v>7.8590000000000005E-5</v>
      </c>
      <c r="K347" s="1">
        <v>9.9797000000000002E-10</v>
      </c>
      <c r="L347" s="1">
        <v>3.4497999999999998E-9</v>
      </c>
      <c r="M347" s="1">
        <v>1.0089E-4</v>
      </c>
      <c r="N347" s="1">
        <v>0.99990000000000001</v>
      </c>
      <c r="O347" s="1">
        <v>6.8499000000000005E-7</v>
      </c>
      <c r="P347" s="1">
        <v>1.1755E-36</v>
      </c>
      <c r="Q347" s="1">
        <v>1</v>
      </c>
      <c r="R347" s="1">
        <v>8.7848999999999997E-7</v>
      </c>
      <c r="S347" s="1">
        <v>2.7732000000000002E-15</v>
      </c>
      <c r="T347" s="1">
        <v>1.1755E-36</v>
      </c>
      <c r="U347" s="1">
        <v>1.1755E-36</v>
      </c>
      <c r="V347" s="1">
        <v>1.1755E-36</v>
      </c>
      <c r="W347" s="1">
        <v>2.9062999999999998E-12</v>
      </c>
      <c r="X347" s="1">
        <v>7.6399999999999996E-2</v>
      </c>
      <c r="Y347" s="1">
        <v>5.5300000000000002E-2</v>
      </c>
    </row>
    <row r="348" spans="1:25" x14ac:dyDescent="0.2">
      <c r="A348" s="1">
        <v>1.38343E+17</v>
      </c>
      <c r="B348" s="1">
        <v>49.113999999999997</v>
      </c>
      <c r="C348" s="1">
        <v>5.1460000000000003E-22</v>
      </c>
      <c r="D348" s="1">
        <v>1000</v>
      </c>
      <c r="E348" s="1">
        <v>0.39362000000000003</v>
      </c>
      <c r="F348" s="1">
        <v>6.0806000000000001E-7</v>
      </c>
      <c r="G348" s="1">
        <v>0.99992999999999999</v>
      </c>
      <c r="H348" s="1">
        <v>6.5535000000000002E-5</v>
      </c>
      <c r="I348" s="1">
        <v>0.99992999999999999</v>
      </c>
      <c r="J348" s="1">
        <v>7.2502999999999993E-5</v>
      </c>
      <c r="K348" s="1">
        <v>8.9011000000000004E-10</v>
      </c>
      <c r="L348" s="1">
        <v>3.4575000000000001E-9</v>
      </c>
      <c r="M348" s="1">
        <v>1.0056E-4</v>
      </c>
      <c r="N348" s="1">
        <v>0.99990000000000001</v>
      </c>
      <c r="O348" s="1">
        <v>6.3254000000000002E-7</v>
      </c>
      <c r="P348" s="1">
        <v>1.1755E-36</v>
      </c>
      <c r="Q348" s="1">
        <v>1</v>
      </c>
      <c r="R348" s="1">
        <v>8.5842000000000003E-7</v>
      </c>
      <c r="S348" s="1">
        <v>2.4402000000000001E-15</v>
      </c>
      <c r="T348" s="1">
        <v>1.1755E-36</v>
      </c>
      <c r="U348" s="1">
        <v>1.1755E-36</v>
      </c>
      <c r="V348" s="1">
        <v>1.1755E-36</v>
      </c>
      <c r="W348" s="1">
        <v>2.919E-12</v>
      </c>
      <c r="X348" s="1">
        <v>7.6999999999999999E-2</v>
      </c>
      <c r="Y348" s="1">
        <v>5.57E-2</v>
      </c>
    </row>
    <row r="349" spans="1:25" x14ac:dyDescent="0.2">
      <c r="A349" s="1">
        <v>1.39371E+17</v>
      </c>
      <c r="B349" s="1">
        <v>49.101999999999997</v>
      </c>
      <c r="C349" s="1">
        <v>5.126E-22</v>
      </c>
      <c r="D349" s="1">
        <v>1000</v>
      </c>
      <c r="E349" s="1">
        <v>0.39232</v>
      </c>
      <c r="F349" s="1">
        <v>6.0880999999999996E-7</v>
      </c>
      <c r="G349" s="1">
        <v>0.99992999999999999</v>
      </c>
      <c r="H349" s="1">
        <v>6.4479000000000004E-5</v>
      </c>
      <c r="I349" s="1">
        <v>0.99992999999999999</v>
      </c>
      <c r="J349" s="1">
        <v>6.7632999999999994E-5</v>
      </c>
      <c r="K349" s="1">
        <v>8.0343999999999997E-10</v>
      </c>
      <c r="L349" s="1">
        <v>3.4638E-9</v>
      </c>
      <c r="M349" s="1">
        <v>1.0032E-4</v>
      </c>
      <c r="N349" s="1">
        <v>0.99990000000000001</v>
      </c>
      <c r="O349" s="1">
        <v>5.8963000000000002E-7</v>
      </c>
      <c r="P349" s="1">
        <v>1.1755E-36</v>
      </c>
      <c r="Q349" s="1">
        <v>1</v>
      </c>
      <c r="R349" s="1">
        <v>8.4331999999999996E-7</v>
      </c>
      <c r="S349" s="1">
        <v>2.1816000000000002E-15</v>
      </c>
      <c r="T349" s="1">
        <v>1.1755E-36</v>
      </c>
      <c r="U349" s="1">
        <v>1.1755E-36</v>
      </c>
      <c r="V349" s="1">
        <v>1.1755E-36</v>
      </c>
      <c r="W349" s="1">
        <v>2.9260999999999998E-12</v>
      </c>
      <c r="X349" s="1">
        <v>7.7600000000000002E-2</v>
      </c>
      <c r="Y349" s="1">
        <v>5.6099999999999997E-2</v>
      </c>
    </row>
    <row r="350" spans="1:25" x14ac:dyDescent="0.2">
      <c r="A350" s="1">
        <v>1.40399E+17</v>
      </c>
      <c r="B350" s="1">
        <v>49.081000000000003</v>
      </c>
      <c r="C350" s="1">
        <v>5.1089999999999999E-22</v>
      </c>
      <c r="D350" s="1">
        <v>1000</v>
      </c>
      <c r="E350" s="1">
        <v>0.39112000000000002</v>
      </c>
      <c r="F350" s="1">
        <v>6.0953999999999999E-7</v>
      </c>
      <c r="G350" s="1">
        <v>0.99994000000000005</v>
      </c>
      <c r="H350" s="1">
        <v>6.3595000000000004E-5</v>
      </c>
      <c r="I350" s="1">
        <v>0.99994000000000005</v>
      </c>
      <c r="J350" s="1">
        <v>6.3689999999999995E-5</v>
      </c>
      <c r="K350" s="1">
        <v>7.3297E-10</v>
      </c>
      <c r="L350" s="1">
        <v>3.4705E-9</v>
      </c>
      <c r="M350" s="1">
        <v>1.0011E-4</v>
      </c>
      <c r="N350" s="1">
        <v>0.99990000000000001</v>
      </c>
      <c r="O350" s="1">
        <v>5.539E-7</v>
      </c>
      <c r="P350" s="1">
        <v>1.1755E-36</v>
      </c>
      <c r="Q350" s="1">
        <v>1</v>
      </c>
      <c r="R350" s="1">
        <v>8.2976000000000004E-7</v>
      </c>
      <c r="S350" s="1">
        <v>1.9708E-15</v>
      </c>
      <c r="T350" s="1">
        <v>1.1755E-36</v>
      </c>
      <c r="U350" s="1">
        <v>1.1755E-36</v>
      </c>
      <c r="V350" s="1">
        <v>1.1755E-36</v>
      </c>
      <c r="W350" s="1">
        <v>2.9355000000000002E-12</v>
      </c>
      <c r="X350" s="1">
        <v>7.8200000000000006E-2</v>
      </c>
      <c r="Y350" s="1">
        <v>5.6500000000000002E-2</v>
      </c>
    </row>
    <row r="351" spans="1:25" x14ac:dyDescent="0.2">
      <c r="A351" s="1">
        <v>1.41428E+17</v>
      </c>
      <c r="B351" s="1">
        <v>49.072000000000003</v>
      </c>
      <c r="C351" s="1">
        <v>5.0939999999999998E-22</v>
      </c>
      <c r="D351" s="1">
        <v>1000</v>
      </c>
      <c r="E351" s="1">
        <v>0.39005000000000001</v>
      </c>
      <c r="F351" s="1">
        <v>6.1030999999999996E-7</v>
      </c>
      <c r="G351" s="1">
        <v>0.99994000000000005</v>
      </c>
      <c r="H351" s="1">
        <v>6.2853000000000003E-5</v>
      </c>
      <c r="I351" s="1">
        <v>0.99994000000000005</v>
      </c>
      <c r="J351" s="1">
        <v>6.0448999999999997E-5</v>
      </c>
      <c r="K351" s="1">
        <v>6.7479E-10</v>
      </c>
      <c r="L351" s="1">
        <v>3.4765000000000001E-9</v>
      </c>
      <c r="M351" s="1">
        <v>9.9912000000000002E-5</v>
      </c>
      <c r="N351" s="1">
        <v>0.99990000000000001</v>
      </c>
      <c r="O351" s="1">
        <v>5.2368000000000004E-7</v>
      </c>
      <c r="P351" s="1">
        <v>1.1755E-36</v>
      </c>
      <c r="Q351" s="1">
        <v>1</v>
      </c>
      <c r="R351" s="1">
        <v>8.1915999999999998E-7</v>
      </c>
      <c r="S351" s="1">
        <v>1.7995999999999999E-15</v>
      </c>
      <c r="T351" s="1">
        <v>1.1755E-36</v>
      </c>
      <c r="U351" s="1">
        <v>1.1755E-36</v>
      </c>
      <c r="V351" s="1">
        <v>1.1755E-36</v>
      </c>
      <c r="W351" s="1">
        <v>2.9418999999999998E-12</v>
      </c>
      <c r="X351" s="1">
        <v>7.8700000000000006E-2</v>
      </c>
      <c r="Y351" s="1">
        <v>5.7000000000000002E-2</v>
      </c>
    </row>
    <row r="352" spans="1:25" x14ac:dyDescent="0.2">
      <c r="A352" s="1">
        <v>1.42456E+17</v>
      </c>
      <c r="B352" s="1">
        <v>49.072000000000003</v>
      </c>
      <c r="C352" s="1">
        <v>5.0799999999999999E-22</v>
      </c>
      <c r="D352" s="1">
        <v>1000</v>
      </c>
      <c r="E352" s="1">
        <v>0.38911000000000001</v>
      </c>
      <c r="F352" s="1">
        <v>6.1114000000000001E-7</v>
      </c>
      <c r="G352" s="1">
        <v>0.99994000000000005</v>
      </c>
      <c r="H352" s="1">
        <v>6.2213999999999998E-5</v>
      </c>
      <c r="I352" s="1">
        <v>0.99994000000000005</v>
      </c>
      <c r="J352" s="1">
        <v>5.7738000000000002E-5</v>
      </c>
      <c r="K352" s="1">
        <v>6.2592000000000005E-10</v>
      </c>
      <c r="L352" s="1">
        <v>3.4820000000000002E-9</v>
      </c>
      <c r="M352" s="1">
        <v>9.9738E-5</v>
      </c>
      <c r="N352" s="1">
        <v>0.99990000000000001</v>
      </c>
      <c r="O352" s="1">
        <v>4.9773E-7</v>
      </c>
      <c r="P352" s="1">
        <v>1.1755E-36</v>
      </c>
      <c r="Q352" s="1">
        <v>1</v>
      </c>
      <c r="R352" s="1">
        <v>8.1068999999999996E-7</v>
      </c>
      <c r="S352" s="1">
        <v>1.6575E-15</v>
      </c>
      <c r="T352" s="1">
        <v>1.1755E-36</v>
      </c>
      <c r="U352" s="1">
        <v>1.1755E-36</v>
      </c>
      <c r="V352" s="1">
        <v>1.1755E-36</v>
      </c>
      <c r="W352" s="1">
        <v>2.9462000000000001E-12</v>
      </c>
      <c r="X352" s="1">
        <v>7.9299999999999995E-2</v>
      </c>
      <c r="Y352" s="1">
        <v>5.74E-2</v>
      </c>
    </row>
    <row r="353" spans="1:25" x14ac:dyDescent="0.2">
      <c r="A353" s="1">
        <v>1.43638E+17</v>
      </c>
      <c r="B353" s="1">
        <v>49.078000000000003</v>
      </c>
      <c r="C353" s="1">
        <v>5.066E-22</v>
      </c>
      <c r="D353" s="1">
        <v>1000</v>
      </c>
      <c r="E353" s="1">
        <v>0.38823000000000002</v>
      </c>
      <c r="F353" s="1">
        <v>6.1198E-7</v>
      </c>
      <c r="G353" s="1">
        <v>0.99994000000000005</v>
      </c>
      <c r="H353" s="1">
        <v>6.1543000000000004E-5</v>
      </c>
      <c r="I353" s="1">
        <v>0.99994000000000005</v>
      </c>
      <c r="J353" s="1">
        <v>5.5015000000000001E-5</v>
      </c>
      <c r="K353" s="1">
        <v>5.7658999999999997E-10</v>
      </c>
      <c r="L353" s="1">
        <v>3.4878999999999999E-9</v>
      </c>
      <c r="M353" s="1">
        <v>9.9580999999999994E-5</v>
      </c>
      <c r="N353" s="1">
        <v>0.99990000000000001</v>
      </c>
      <c r="O353" s="1">
        <v>4.7103E-7</v>
      </c>
      <c r="P353" s="1">
        <v>1.1755E-36</v>
      </c>
      <c r="Q353" s="1">
        <v>1</v>
      </c>
      <c r="R353" s="1">
        <v>8.0218999999999996E-7</v>
      </c>
      <c r="S353" s="1">
        <v>1.5150999999999999E-15</v>
      </c>
      <c r="T353" s="1">
        <v>1.1755E-36</v>
      </c>
      <c r="U353" s="1">
        <v>1.1755E-36</v>
      </c>
      <c r="V353" s="1">
        <v>1.1755E-36</v>
      </c>
      <c r="W353" s="1">
        <v>2.9497999999999998E-12</v>
      </c>
      <c r="X353" s="1">
        <v>0.08</v>
      </c>
      <c r="Y353" s="1">
        <v>5.79E-2</v>
      </c>
    </row>
    <row r="354" spans="1:25" x14ac:dyDescent="0.2">
      <c r="A354" s="1">
        <v>1.45175E+17</v>
      </c>
      <c r="B354" s="1">
        <v>49.091999999999999</v>
      </c>
      <c r="C354" s="1">
        <v>5.0509999999999999E-22</v>
      </c>
      <c r="D354" s="1">
        <v>1000</v>
      </c>
      <c r="E354" s="1">
        <v>0.38728000000000001</v>
      </c>
      <c r="F354" s="1">
        <v>6.1312000000000003E-7</v>
      </c>
      <c r="G354" s="1">
        <v>0.99994000000000005</v>
      </c>
      <c r="H354" s="1">
        <v>6.0736000000000003E-5</v>
      </c>
      <c r="I354" s="1">
        <v>0.99995000000000001</v>
      </c>
      <c r="J354" s="1">
        <v>5.2107000000000001E-5</v>
      </c>
      <c r="K354" s="1">
        <v>5.2393999999999995E-10</v>
      </c>
      <c r="L354" s="1">
        <v>3.4951000000000001E-9</v>
      </c>
      <c r="M354" s="1">
        <v>9.9415999999999998E-5</v>
      </c>
      <c r="N354" s="1">
        <v>0.99990000000000001</v>
      </c>
      <c r="O354" s="1">
        <v>4.4171E-7</v>
      </c>
      <c r="P354" s="1">
        <v>1.1755E-36</v>
      </c>
      <c r="Q354" s="1">
        <v>1</v>
      </c>
      <c r="R354" s="1">
        <v>7.9251999999999995E-7</v>
      </c>
      <c r="S354" s="1">
        <v>1.3618E-15</v>
      </c>
      <c r="T354" s="1">
        <v>1.1755E-36</v>
      </c>
      <c r="U354" s="1">
        <v>1.1755E-36</v>
      </c>
      <c r="V354" s="1">
        <v>1.1755E-36</v>
      </c>
      <c r="W354" s="1">
        <v>2.9531E-12</v>
      </c>
      <c r="X354" s="1">
        <v>8.1000000000000003E-2</v>
      </c>
      <c r="Y354" s="1">
        <v>5.8599999999999999E-2</v>
      </c>
    </row>
    <row r="355" spans="1:25" x14ac:dyDescent="0.2">
      <c r="A355" s="1">
        <v>1.47173E+17</v>
      </c>
      <c r="B355" s="1">
        <v>49.125</v>
      </c>
      <c r="C355" s="1">
        <v>5.0319999999999997E-22</v>
      </c>
      <c r="D355" s="1">
        <v>1000</v>
      </c>
      <c r="E355" s="1">
        <v>0.38607000000000002</v>
      </c>
      <c r="F355" s="1">
        <v>6.1465999999999997E-7</v>
      </c>
      <c r="G355" s="1">
        <v>0.99994000000000005</v>
      </c>
      <c r="H355" s="1">
        <v>5.9905999999999999E-5</v>
      </c>
      <c r="I355" s="1">
        <v>0.99995000000000001</v>
      </c>
      <c r="J355" s="1">
        <v>4.9098000000000003E-5</v>
      </c>
      <c r="K355" s="1">
        <v>4.6989000000000002E-10</v>
      </c>
      <c r="L355" s="1">
        <v>3.5036999999999998E-9</v>
      </c>
      <c r="M355" s="1">
        <v>9.9185999999999995E-5</v>
      </c>
      <c r="N355" s="1">
        <v>0.99990000000000001</v>
      </c>
      <c r="O355" s="1">
        <v>4.1020000000000001E-7</v>
      </c>
      <c r="P355" s="1">
        <v>1.1755E-36</v>
      </c>
      <c r="Q355" s="1">
        <v>1</v>
      </c>
      <c r="R355" s="1">
        <v>7.8398000000000001E-7</v>
      </c>
      <c r="S355" s="1">
        <v>1.2047E-15</v>
      </c>
      <c r="T355" s="1">
        <v>1.1755E-36</v>
      </c>
      <c r="U355" s="1">
        <v>1.1755E-36</v>
      </c>
      <c r="V355" s="1">
        <v>1.1755E-36</v>
      </c>
      <c r="W355" s="1">
        <v>2.9539000000000002E-12</v>
      </c>
      <c r="X355" s="1">
        <v>8.2299999999999998E-2</v>
      </c>
      <c r="Y355" s="1">
        <v>5.9499999999999997E-2</v>
      </c>
    </row>
    <row r="356" spans="1:25" x14ac:dyDescent="0.2">
      <c r="A356" s="1">
        <v>1.4977E+17</v>
      </c>
      <c r="B356" s="1">
        <v>49.176000000000002</v>
      </c>
      <c r="C356" s="1">
        <v>5.0120000000000003E-22</v>
      </c>
      <c r="D356" s="1">
        <v>1000</v>
      </c>
      <c r="E356" s="1">
        <v>0.38490000000000002</v>
      </c>
      <c r="F356" s="1">
        <v>6.1671999999999998E-7</v>
      </c>
      <c r="G356" s="1">
        <v>0.99994000000000005</v>
      </c>
      <c r="H356" s="1">
        <v>5.9033999999999998E-5</v>
      </c>
      <c r="I356" s="1">
        <v>0.99995000000000001</v>
      </c>
      <c r="J356" s="1">
        <v>4.6023000000000003E-5</v>
      </c>
      <c r="K356" s="1">
        <v>4.1565999999999999E-10</v>
      </c>
      <c r="L356" s="1">
        <v>3.5144000000000002E-9</v>
      </c>
      <c r="M356" s="1">
        <v>9.8976999999999998E-5</v>
      </c>
      <c r="N356" s="1">
        <v>0.99990000000000001</v>
      </c>
      <c r="O356" s="1">
        <v>3.7720000000000002E-7</v>
      </c>
      <c r="P356" s="1">
        <v>1.1755E-36</v>
      </c>
      <c r="Q356" s="1">
        <v>1</v>
      </c>
      <c r="R356" s="1">
        <v>7.7614000000000001E-7</v>
      </c>
      <c r="S356" s="1">
        <v>1.0458E-15</v>
      </c>
      <c r="T356" s="1">
        <v>1.1755E-36</v>
      </c>
      <c r="U356" s="1">
        <v>1.1755E-36</v>
      </c>
      <c r="V356" s="1">
        <v>1.1755E-36</v>
      </c>
      <c r="W356" s="1">
        <v>2.9531E-12</v>
      </c>
      <c r="X356" s="1">
        <v>8.3900000000000002E-2</v>
      </c>
      <c r="Y356" s="1">
        <v>6.0699999999999997E-2</v>
      </c>
    </row>
    <row r="357" spans="1:25" x14ac:dyDescent="0.2">
      <c r="A357" s="1">
        <v>1.53147E+17</v>
      </c>
      <c r="B357" s="1">
        <v>49.265000000000001</v>
      </c>
      <c r="C357" s="1">
        <v>4.9899999999999998E-22</v>
      </c>
      <c r="D357" s="1">
        <v>1000</v>
      </c>
      <c r="E357" s="1">
        <v>0.38371</v>
      </c>
      <c r="F357" s="1">
        <v>6.1949999999999996E-7</v>
      </c>
      <c r="G357" s="1">
        <v>0.99994000000000005</v>
      </c>
      <c r="H357" s="1">
        <v>5.8140000000000002E-5</v>
      </c>
      <c r="I357" s="1">
        <v>0.99995999999999996</v>
      </c>
      <c r="J357" s="1">
        <v>4.2964999999999999E-5</v>
      </c>
      <c r="K357" s="1">
        <v>3.6357000000000002E-10</v>
      </c>
      <c r="L357" s="1">
        <v>3.5269999999999999E-9</v>
      </c>
      <c r="M357" s="1">
        <v>9.8753999999999997E-5</v>
      </c>
      <c r="N357" s="1">
        <v>0.99990000000000001</v>
      </c>
      <c r="O357" s="1">
        <v>3.4354000000000002E-7</v>
      </c>
      <c r="P357" s="1">
        <v>1.1755E-36</v>
      </c>
      <c r="Q357" s="1">
        <v>1</v>
      </c>
      <c r="R357" s="1">
        <v>7.7069000000000003E-7</v>
      </c>
      <c r="S357" s="1">
        <v>8.9062000000000006E-16</v>
      </c>
      <c r="T357" s="1">
        <v>1.1755E-36</v>
      </c>
      <c r="U357" s="1">
        <v>1.1755E-36</v>
      </c>
      <c r="V357" s="1">
        <v>1.1755E-36</v>
      </c>
      <c r="W357" s="1">
        <v>2.9468999999999999E-12</v>
      </c>
      <c r="X357" s="1">
        <v>8.5999999999999993E-2</v>
      </c>
      <c r="Y357" s="1">
        <v>6.2199999999999998E-2</v>
      </c>
    </row>
    <row r="358" spans="1:25" x14ac:dyDescent="0.2">
      <c r="A358" s="1">
        <v>1.57537E+17</v>
      </c>
      <c r="B358" s="1">
        <v>49.392000000000003</v>
      </c>
      <c r="C358" s="1">
        <v>4.963E-22</v>
      </c>
      <c r="D358" s="1">
        <v>1000</v>
      </c>
      <c r="E358" s="1">
        <v>0.38225999999999999</v>
      </c>
      <c r="F358" s="1">
        <v>6.2318E-7</v>
      </c>
      <c r="G358" s="1">
        <v>0.99994000000000005</v>
      </c>
      <c r="H358" s="1">
        <v>5.7269999999999999E-5</v>
      </c>
      <c r="I358" s="1">
        <v>0.99995999999999996</v>
      </c>
      <c r="J358" s="1">
        <v>4.0034000000000003E-5</v>
      </c>
      <c r="K358" s="1">
        <v>3.1608000000000001E-10</v>
      </c>
      <c r="L358" s="1">
        <v>3.5427999999999998E-9</v>
      </c>
      <c r="M358" s="1">
        <v>9.8485000000000003E-5</v>
      </c>
      <c r="N358" s="1">
        <v>0.99990000000000001</v>
      </c>
      <c r="O358" s="1">
        <v>3.1049000000000002E-7</v>
      </c>
      <c r="P358" s="1">
        <v>1.1755E-36</v>
      </c>
      <c r="Q358" s="1">
        <v>1</v>
      </c>
      <c r="R358" s="1">
        <v>7.6814000000000005E-7</v>
      </c>
      <c r="S358" s="1">
        <v>7.4383E-16</v>
      </c>
      <c r="T358" s="1">
        <v>1.1755E-36</v>
      </c>
      <c r="U358" s="1">
        <v>1.1755E-36</v>
      </c>
      <c r="V358" s="1">
        <v>1.1755E-36</v>
      </c>
      <c r="W358" s="1">
        <v>2.9363999999999999E-12</v>
      </c>
      <c r="X358" s="1">
        <v>8.8800000000000004E-2</v>
      </c>
      <c r="Y358" s="1">
        <v>6.4199999999999993E-2</v>
      </c>
    </row>
    <row r="359" spans="1:25" x14ac:dyDescent="0.2">
      <c r="A359" s="1">
        <v>1.62664E+17</v>
      </c>
      <c r="B359" s="1">
        <v>49.572000000000003</v>
      </c>
      <c r="C359" s="1">
        <v>4.9380000000000003E-22</v>
      </c>
      <c r="D359" s="1">
        <v>1000</v>
      </c>
      <c r="E359" s="1">
        <v>0.38112000000000001</v>
      </c>
      <c r="F359" s="1">
        <v>6.2808000000000005E-7</v>
      </c>
      <c r="G359" s="1">
        <v>0.99994000000000005</v>
      </c>
      <c r="H359" s="1">
        <v>5.6507E-5</v>
      </c>
      <c r="I359" s="1">
        <v>0.99995999999999996</v>
      </c>
      <c r="J359" s="1">
        <v>3.7622E-5</v>
      </c>
      <c r="K359" s="1">
        <v>2.7918000000000001E-10</v>
      </c>
      <c r="L359" s="1">
        <v>3.5599000000000001E-9</v>
      </c>
      <c r="M359" s="1">
        <v>9.8245000000000006E-5</v>
      </c>
      <c r="N359" s="1">
        <v>0.99990000000000001</v>
      </c>
      <c r="O359" s="1">
        <v>2.8290000000000003E-7</v>
      </c>
      <c r="P359" s="1">
        <v>1.1755E-36</v>
      </c>
      <c r="Q359" s="1">
        <v>1</v>
      </c>
      <c r="R359" s="1">
        <v>7.7082999999999997E-7</v>
      </c>
      <c r="S359" s="1">
        <v>6.2666000000000001E-16</v>
      </c>
      <c r="T359" s="1">
        <v>1.1755E-36</v>
      </c>
      <c r="U359" s="1">
        <v>1.1755E-36</v>
      </c>
      <c r="V359" s="1">
        <v>1.1755E-36</v>
      </c>
      <c r="W359" s="1">
        <v>2.9171000000000002E-12</v>
      </c>
      <c r="X359" s="1">
        <v>9.1700000000000004E-2</v>
      </c>
      <c r="Y359" s="1">
        <v>6.6299999999999998E-2</v>
      </c>
    </row>
    <row r="360" spans="1:25" x14ac:dyDescent="0.2">
      <c r="A360" s="1">
        <v>1.68066E+17</v>
      </c>
      <c r="B360" s="1">
        <v>49.802999999999997</v>
      </c>
      <c r="C360" s="1">
        <v>4.9149999999999998E-22</v>
      </c>
      <c r="D360" s="1">
        <v>1000</v>
      </c>
      <c r="E360" s="1">
        <v>0.38030000000000003</v>
      </c>
      <c r="F360" s="1">
        <v>6.3353000000000004E-7</v>
      </c>
      <c r="G360" s="1">
        <v>0.99994000000000005</v>
      </c>
      <c r="H360" s="1">
        <v>5.5915999999999998E-5</v>
      </c>
      <c r="I360" s="1">
        <v>0.99995999999999996</v>
      </c>
      <c r="J360" s="1">
        <v>3.5815000000000002E-5</v>
      </c>
      <c r="K360" s="1">
        <v>2.5291999999999999E-10</v>
      </c>
      <c r="L360" s="1">
        <v>3.5758E-9</v>
      </c>
      <c r="M360" s="1">
        <v>9.8029999999999995E-5</v>
      </c>
      <c r="N360" s="1">
        <v>0.99990000000000001</v>
      </c>
      <c r="O360" s="1">
        <v>2.6188000000000001E-7</v>
      </c>
      <c r="P360" s="1">
        <v>1.1755E-36</v>
      </c>
      <c r="Q360" s="1">
        <v>1</v>
      </c>
      <c r="R360" s="1">
        <v>7.7944000000000005E-7</v>
      </c>
      <c r="S360" s="1">
        <v>5.4194999999999996E-16</v>
      </c>
      <c r="T360" s="1">
        <v>1.1755E-36</v>
      </c>
      <c r="U360" s="1">
        <v>1.1755E-36</v>
      </c>
      <c r="V360" s="1">
        <v>1.1755E-36</v>
      </c>
      <c r="W360" s="1">
        <v>2.8879999999999998E-12</v>
      </c>
      <c r="X360" s="1">
        <v>9.4700000000000006E-2</v>
      </c>
      <c r="Y360" s="1">
        <v>6.8500000000000005E-2</v>
      </c>
    </row>
    <row r="361" spans="1:25" x14ac:dyDescent="0.2">
      <c r="A361" s="1">
        <v>1.73659E+17</v>
      </c>
      <c r="B361" s="1">
        <v>50.058</v>
      </c>
      <c r="C361" s="1">
        <v>4.8950000000000004E-22</v>
      </c>
      <c r="D361" s="1">
        <v>1000</v>
      </c>
      <c r="E361" s="1">
        <v>0.37974999999999998</v>
      </c>
      <c r="F361" s="1">
        <v>6.3933000000000005E-7</v>
      </c>
      <c r="G361" s="1">
        <v>0.99994000000000005</v>
      </c>
      <c r="H361" s="1">
        <v>5.5458999999999999E-5</v>
      </c>
      <c r="I361" s="1">
        <v>0.99997000000000003</v>
      </c>
      <c r="J361" s="1">
        <v>3.4479E-5</v>
      </c>
      <c r="K361" s="1">
        <v>2.3430000000000001E-10</v>
      </c>
      <c r="L361" s="1">
        <v>3.5913999999999998E-9</v>
      </c>
      <c r="M361" s="1">
        <v>9.7862999999999995E-5</v>
      </c>
      <c r="N361" s="1">
        <v>0.99990000000000001</v>
      </c>
      <c r="O361" s="1">
        <v>2.4609E-7</v>
      </c>
      <c r="P361" s="1">
        <v>1.1755E-36</v>
      </c>
      <c r="Q361" s="1">
        <v>1</v>
      </c>
      <c r="R361" s="1">
        <v>7.9161000000000003E-7</v>
      </c>
      <c r="S361" s="1">
        <v>4.8088000000000004E-16</v>
      </c>
      <c r="T361" s="1">
        <v>1.1755E-36</v>
      </c>
      <c r="U361" s="1">
        <v>1.1755E-36</v>
      </c>
      <c r="V361" s="1">
        <v>1.1755E-36</v>
      </c>
      <c r="W361" s="1">
        <v>2.8546999999999999E-12</v>
      </c>
      <c r="X361" s="1">
        <v>9.7900000000000001E-2</v>
      </c>
      <c r="Y361" s="1">
        <v>7.0800000000000002E-2</v>
      </c>
    </row>
    <row r="362" spans="1:25" x14ac:dyDescent="0.2">
      <c r="A362" s="1">
        <v>1.79423E+17</v>
      </c>
      <c r="B362" s="1">
        <v>50.341000000000001</v>
      </c>
      <c r="C362" s="1">
        <v>4.8770000000000002E-22</v>
      </c>
      <c r="D362" s="1">
        <v>1000</v>
      </c>
      <c r="E362" s="1">
        <v>0.37936999999999999</v>
      </c>
      <c r="F362" s="1">
        <v>6.4545999999999996E-7</v>
      </c>
      <c r="G362" s="1">
        <v>0.99994000000000005</v>
      </c>
      <c r="H362" s="1">
        <v>5.5123000000000001E-5</v>
      </c>
      <c r="I362" s="1">
        <v>0.99997000000000003</v>
      </c>
      <c r="J362" s="1">
        <v>3.3501000000000003E-5</v>
      </c>
      <c r="K362" s="1">
        <v>2.2111E-10</v>
      </c>
      <c r="L362" s="1">
        <v>3.6065999999999999E-9</v>
      </c>
      <c r="M362" s="1">
        <v>9.7706000000000003E-5</v>
      </c>
      <c r="N362" s="1">
        <v>0.99990000000000001</v>
      </c>
      <c r="O362" s="1">
        <v>2.3426999999999999E-7</v>
      </c>
      <c r="P362" s="1">
        <v>1.1755E-36</v>
      </c>
      <c r="Q362" s="1">
        <v>1</v>
      </c>
      <c r="R362" s="1">
        <v>8.0752000000000002E-7</v>
      </c>
      <c r="S362" s="1">
        <v>4.3771000000000002E-16</v>
      </c>
      <c r="T362" s="1">
        <v>1.1755E-36</v>
      </c>
      <c r="U362" s="1">
        <v>1.1755E-36</v>
      </c>
      <c r="V362" s="1">
        <v>1.1755E-36</v>
      </c>
      <c r="W362" s="1">
        <v>2.8167999999999999E-12</v>
      </c>
      <c r="X362" s="1">
        <v>0.10100000000000001</v>
      </c>
      <c r="Y362" s="1">
        <v>7.3200000000000001E-2</v>
      </c>
    </row>
    <row r="363" spans="1:25" x14ac:dyDescent="0.2">
      <c r="A363" s="1">
        <v>1.85364E+17</v>
      </c>
      <c r="B363" s="1">
        <v>50.603999999999999</v>
      </c>
      <c r="C363" s="1">
        <v>4.8600000000000001E-22</v>
      </c>
      <c r="D363" s="1">
        <v>1000</v>
      </c>
      <c r="E363" s="1">
        <v>0.37907000000000002</v>
      </c>
      <c r="F363" s="1">
        <v>6.5176000000000001E-7</v>
      </c>
      <c r="G363" s="1">
        <v>0.99994000000000005</v>
      </c>
      <c r="H363" s="1">
        <v>5.4861000000000002E-5</v>
      </c>
      <c r="I363" s="1">
        <v>0.99997000000000003</v>
      </c>
      <c r="J363" s="1">
        <v>3.2780999999999997E-5</v>
      </c>
      <c r="K363" s="1">
        <v>2.1163E-10</v>
      </c>
      <c r="L363" s="1">
        <v>3.6235000000000002E-9</v>
      </c>
      <c r="M363" s="1">
        <v>9.7616999999999997E-5</v>
      </c>
      <c r="N363" s="1">
        <v>0.99990000000000001</v>
      </c>
      <c r="O363" s="1">
        <v>2.2539000000000001E-7</v>
      </c>
      <c r="P363" s="1">
        <v>1.1755E-36</v>
      </c>
      <c r="Q363" s="1">
        <v>1</v>
      </c>
      <c r="R363" s="1">
        <v>8.2322000000000004E-7</v>
      </c>
      <c r="S363" s="1">
        <v>4.0601999999999999E-16</v>
      </c>
      <c r="T363" s="1">
        <v>1.1755E-36</v>
      </c>
      <c r="U363" s="1">
        <v>1.1755E-36</v>
      </c>
      <c r="V363" s="1">
        <v>1.1755E-36</v>
      </c>
      <c r="W363" s="1">
        <v>2.7840999999999998E-12</v>
      </c>
      <c r="X363" s="1">
        <v>0.104</v>
      </c>
      <c r="Y363" s="1">
        <v>7.5600000000000001E-2</v>
      </c>
    </row>
    <row r="364" spans="1:25" x14ac:dyDescent="0.2">
      <c r="A364" s="1">
        <v>1.91517E+17</v>
      </c>
      <c r="B364" s="1">
        <v>50.908999999999999</v>
      </c>
      <c r="C364" s="1">
        <v>4.844E-22</v>
      </c>
      <c r="D364" s="1">
        <v>1000</v>
      </c>
      <c r="E364" s="1">
        <v>0.37891000000000002</v>
      </c>
      <c r="F364" s="1">
        <v>6.5847000000000005E-7</v>
      </c>
      <c r="G364" s="1">
        <v>0.99994000000000005</v>
      </c>
      <c r="H364" s="1">
        <v>5.4688000000000002E-5</v>
      </c>
      <c r="I364" s="1">
        <v>0.99997000000000003</v>
      </c>
      <c r="J364" s="1">
        <v>3.2261000000000002E-5</v>
      </c>
      <c r="K364" s="1">
        <v>2.0490000000000001E-10</v>
      </c>
      <c r="L364" s="1">
        <v>3.6395000000000001E-9</v>
      </c>
      <c r="M364" s="1">
        <v>9.7516999999999995E-5</v>
      </c>
      <c r="N364" s="1">
        <v>0.99990000000000001</v>
      </c>
      <c r="O364" s="1">
        <v>2.1869999999999999E-7</v>
      </c>
      <c r="P364" s="1">
        <v>1.1755E-36</v>
      </c>
      <c r="Q364" s="1">
        <v>1</v>
      </c>
      <c r="R364" s="1">
        <v>8.4354E-7</v>
      </c>
      <c r="S364" s="1">
        <v>3.8511999999999998E-16</v>
      </c>
      <c r="T364" s="1">
        <v>1.1755E-36</v>
      </c>
      <c r="U364" s="1">
        <v>1.1755E-36</v>
      </c>
      <c r="V364" s="1">
        <v>1.1755E-36</v>
      </c>
      <c r="W364" s="1">
        <v>2.744E-12</v>
      </c>
      <c r="X364" s="1">
        <v>0.108</v>
      </c>
      <c r="Y364" s="1">
        <v>7.8100000000000003E-2</v>
      </c>
    </row>
    <row r="365" spans="1:25" x14ac:dyDescent="0.2">
      <c r="A365" s="1">
        <v>1.97889E+17</v>
      </c>
      <c r="B365" s="1">
        <v>51.192</v>
      </c>
      <c r="C365" s="1">
        <v>4.829E-22</v>
      </c>
      <c r="D365" s="1">
        <v>1000</v>
      </c>
      <c r="E365" s="1">
        <v>0.37874999999999998</v>
      </c>
      <c r="F365" s="1">
        <v>6.6540999999999997E-7</v>
      </c>
      <c r="G365" s="1">
        <v>0.99994000000000005</v>
      </c>
      <c r="H365" s="1">
        <v>5.4557E-5</v>
      </c>
      <c r="I365" s="1">
        <v>0.99997000000000003</v>
      </c>
      <c r="J365" s="1">
        <v>3.1884999999999997E-5</v>
      </c>
      <c r="K365" s="1">
        <v>2.0009E-10</v>
      </c>
      <c r="L365" s="1">
        <v>3.6576999999999999E-9</v>
      </c>
      <c r="M365" s="1">
        <v>9.7467999999999996E-5</v>
      </c>
      <c r="N365" s="1">
        <v>0.99990000000000001</v>
      </c>
      <c r="O365" s="1">
        <v>2.1364E-7</v>
      </c>
      <c r="P365" s="1">
        <v>1.1755E-36</v>
      </c>
      <c r="Q365" s="1">
        <v>1</v>
      </c>
      <c r="R365" s="1">
        <v>8.6298999999999997E-7</v>
      </c>
      <c r="S365" s="1">
        <v>3.7032000000000002E-16</v>
      </c>
      <c r="T365" s="1">
        <v>1.1755E-36</v>
      </c>
      <c r="U365" s="1">
        <v>1.1755E-36</v>
      </c>
      <c r="V365" s="1">
        <v>1.1755E-36</v>
      </c>
      <c r="W365" s="1">
        <v>2.7100999999999999E-12</v>
      </c>
      <c r="X365" s="1">
        <v>0.112</v>
      </c>
      <c r="Y365" s="1">
        <v>8.0699999999999994E-2</v>
      </c>
    </row>
    <row r="366" spans="1:25" x14ac:dyDescent="0.2">
      <c r="A366" s="1">
        <v>2.04456E+17</v>
      </c>
      <c r="B366" s="1">
        <v>51.506999999999998</v>
      </c>
      <c r="C366" s="1">
        <v>4.8109999999999998E-22</v>
      </c>
      <c r="D366" s="1">
        <v>1000</v>
      </c>
      <c r="E366" s="1">
        <v>0.3785</v>
      </c>
      <c r="F366" s="1">
        <v>6.7278000000000002E-7</v>
      </c>
      <c r="G366" s="1">
        <v>0.99994000000000005</v>
      </c>
      <c r="H366" s="1">
        <v>5.4518999999999998E-5</v>
      </c>
      <c r="I366" s="1">
        <v>0.99997000000000003</v>
      </c>
      <c r="J366" s="1">
        <v>3.1636E-5</v>
      </c>
      <c r="K366" s="1">
        <v>1.9693999999999999E-10</v>
      </c>
      <c r="L366" s="1">
        <v>3.6755E-9</v>
      </c>
      <c r="M366" s="1">
        <v>9.7362999999999996E-5</v>
      </c>
      <c r="N366" s="1">
        <v>0.99990000000000001</v>
      </c>
      <c r="O366" s="1">
        <v>2.0984999999999999E-7</v>
      </c>
      <c r="P366" s="1">
        <v>1.1755E-36</v>
      </c>
      <c r="Q366" s="1">
        <v>1</v>
      </c>
      <c r="R366" s="1">
        <v>8.8675000000000002E-7</v>
      </c>
      <c r="S366" s="1">
        <v>3.6239000000000001E-16</v>
      </c>
      <c r="T366" s="1">
        <v>1.1755E-36</v>
      </c>
      <c r="U366" s="1">
        <v>1.1755E-36</v>
      </c>
      <c r="V366" s="1">
        <v>1.1755E-36</v>
      </c>
      <c r="W366" s="1">
        <v>2.6707999999999999E-12</v>
      </c>
      <c r="X366" s="1">
        <v>0.115</v>
      </c>
      <c r="Y366" s="1">
        <v>8.3400000000000002E-2</v>
      </c>
    </row>
    <row r="367" spans="1:25" x14ac:dyDescent="0.2">
      <c r="A367" s="1">
        <v>2.11259E+17</v>
      </c>
      <c r="B367" s="1">
        <v>51.819000000000003</v>
      </c>
      <c r="C367" s="1">
        <v>4.7959999999999998E-22</v>
      </c>
      <c r="D367" s="1">
        <v>1000</v>
      </c>
      <c r="E367" s="1">
        <v>0.37844</v>
      </c>
      <c r="F367" s="1">
        <v>6.8042999999999996E-7</v>
      </c>
      <c r="G367" s="1">
        <v>0.99994000000000005</v>
      </c>
      <c r="H367" s="1">
        <v>5.4487000000000002E-5</v>
      </c>
      <c r="I367" s="1">
        <v>0.99997000000000003</v>
      </c>
      <c r="J367" s="1">
        <v>3.1457000000000001E-5</v>
      </c>
      <c r="K367" s="1">
        <v>1.9469E-10</v>
      </c>
      <c r="L367" s="1">
        <v>3.6946E-9</v>
      </c>
      <c r="M367" s="1">
        <v>9.7330000000000005E-5</v>
      </c>
      <c r="N367" s="1">
        <v>0.99990000000000001</v>
      </c>
      <c r="O367" s="1">
        <v>2.0699E-7</v>
      </c>
      <c r="P367" s="1">
        <v>1.1755E-36</v>
      </c>
      <c r="Q367" s="1">
        <v>1</v>
      </c>
      <c r="R367" s="1">
        <v>9.1063E-7</v>
      </c>
      <c r="S367" s="1">
        <v>3.5819000000000001E-16</v>
      </c>
      <c r="T367" s="1">
        <v>1.1755E-36</v>
      </c>
      <c r="U367" s="1">
        <v>1.1755E-36</v>
      </c>
      <c r="V367" s="1">
        <v>1.1755E-36</v>
      </c>
      <c r="W367" s="1">
        <v>2.6338999999999999E-12</v>
      </c>
      <c r="X367" s="1">
        <v>0.11899999999999999</v>
      </c>
      <c r="Y367" s="1">
        <v>8.6199999999999999E-2</v>
      </c>
    </row>
    <row r="368" spans="1:25" x14ac:dyDescent="0.2">
      <c r="A368" s="1">
        <v>2.18304E+17</v>
      </c>
      <c r="B368" s="1">
        <v>52.161000000000001</v>
      </c>
      <c r="C368" s="1">
        <v>4.7809999999999998E-22</v>
      </c>
      <c r="D368" s="1">
        <v>1000</v>
      </c>
      <c r="E368" s="1">
        <v>0.37844</v>
      </c>
      <c r="F368" s="1">
        <v>6.8859E-7</v>
      </c>
      <c r="G368" s="1">
        <v>0.99994000000000005</v>
      </c>
      <c r="H368" s="1">
        <v>5.4512000000000003E-5</v>
      </c>
      <c r="I368" s="1">
        <v>0.99997000000000003</v>
      </c>
      <c r="J368" s="1">
        <v>3.1347999999999999E-5</v>
      </c>
      <c r="K368" s="1">
        <v>1.9331E-10</v>
      </c>
      <c r="L368" s="1">
        <v>3.7136000000000001E-9</v>
      </c>
      <c r="M368" s="1">
        <v>9.7282999999999997E-5</v>
      </c>
      <c r="N368" s="1">
        <v>0.99990000000000001</v>
      </c>
      <c r="O368" s="1">
        <v>2.0484E-7</v>
      </c>
      <c r="P368" s="1">
        <v>1.1755E-36</v>
      </c>
      <c r="Q368" s="1">
        <v>1</v>
      </c>
      <c r="R368" s="1">
        <v>9.3832E-7</v>
      </c>
      <c r="S368" s="1">
        <v>3.5836999999999999E-16</v>
      </c>
      <c r="T368" s="1">
        <v>1.1755E-36</v>
      </c>
      <c r="U368" s="1">
        <v>1.1755E-36</v>
      </c>
      <c r="V368" s="1">
        <v>1.1755E-36</v>
      </c>
      <c r="W368" s="1">
        <v>2.5924000000000001E-12</v>
      </c>
      <c r="X368" s="1">
        <v>0.123</v>
      </c>
      <c r="Y368" s="1">
        <v>8.8999999999999996E-2</v>
      </c>
    </row>
    <row r="369" spans="1:25" x14ac:dyDescent="0.2">
      <c r="A369" s="1">
        <v>2.25564E+17</v>
      </c>
      <c r="B369" s="1">
        <v>52.466000000000001</v>
      </c>
      <c r="C369" s="1">
        <v>4.7679999999999999E-22</v>
      </c>
      <c r="D369" s="1">
        <v>1000</v>
      </c>
      <c r="E369" s="1">
        <v>0.37847999999999998</v>
      </c>
      <c r="F369" s="1">
        <v>6.9696000000000002E-7</v>
      </c>
      <c r="G369" s="1">
        <v>0.99994000000000005</v>
      </c>
      <c r="H369" s="1">
        <v>5.4527000000000002E-5</v>
      </c>
      <c r="I369" s="1">
        <v>0.99997000000000003</v>
      </c>
      <c r="J369" s="1">
        <v>3.1272999999999997E-5</v>
      </c>
      <c r="K369" s="1">
        <v>1.9237E-10</v>
      </c>
      <c r="L369" s="1">
        <v>3.7354999999999998E-9</v>
      </c>
      <c r="M369" s="1">
        <v>9.7312999999999995E-5</v>
      </c>
      <c r="N369" s="1">
        <v>0.99990000000000001</v>
      </c>
      <c r="O369" s="1">
        <v>2.0323E-7</v>
      </c>
      <c r="P369" s="1">
        <v>1.1755E-36</v>
      </c>
      <c r="Q369" s="1">
        <v>1</v>
      </c>
      <c r="R369" s="1">
        <v>9.6316999999999996E-7</v>
      </c>
      <c r="S369" s="1">
        <v>3.5968000000000001E-16</v>
      </c>
      <c r="T369" s="1">
        <v>1.1755E-36</v>
      </c>
      <c r="U369" s="1">
        <v>1.1755E-36</v>
      </c>
      <c r="V369" s="1">
        <v>1.1755E-36</v>
      </c>
      <c r="W369" s="1">
        <v>2.5598000000000001E-12</v>
      </c>
      <c r="X369" s="1">
        <v>0.127</v>
      </c>
      <c r="Y369" s="1">
        <v>9.1999999999999998E-2</v>
      </c>
    </row>
    <row r="370" spans="1:25" x14ac:dyDescent="0.2">
      <c r="A370" s="1">
        <v>2.33047E+17</v>
      </c>
      <c r="B370" s="1">
        <v>52.856999999999999</v>
      </c>
      <c r="C370" s="1">
        <v>4.7519999999999998E-22</v>
      </c>
      <c r="D370" s="1">
        <v>1000</v>
      </c>
      <c r="E370" s="1">
        <v>0.37852000000000002</v>
      </c>
      <c r="F370" s="1">
        <v>7.0602999999999998E-7</v>
      </c>
      <c r="G370" s="1">
        <v>0.99994000000000005</v>
      </c>
      <c r="H370" s="1">
        <v>5.4623999999999997E-5</v>
      </c>
      <c r="I370" s="1">
        <v>0.99997000000000003</v>
      </c>
      <c r="J370" s="1">
        <v>3.1257000000000002E-5</v>
      </c>
      <c r="K370" s="1">
        <v>1.9215E-10</v>
      </c>
      <c r="L370" s="1">
        <v>3.7546000000000002E-9</v>
      </c>
      <c r="M370" s="1">
        <v>9.7246999999999999E-5</v>
      </c>
      <c r="N370" s="1">
        <v>0.99990000000000001</v>
      </c>
      <c r="O370" s="1">
        <v>2.0202999999999999E-7</v>
      </c>
      <c r="P370" s="1">
        <v>1.1755E-36</v>
      </c>
      <c r="Q370" s="1">
        <v>1</v>
      </c>
      <c r="R370" s="1">
        <v>9.9709999999999995E-7</v>
      </c>
      <c r="S370" s="1">
        <v>3.6611E-16</v>
      </c>
      <c r="T370" s="1">
        <v>1.1755E-36</v>
      </c>
      <c r="U370" s="1">
        <v>1.1755E-36</v>
      </c>
      <c r="V370" s="1">
        <v>1.1755E-36</v>
      </c>
      <c r="W370" s="1">
        <v>2.5124000000000001E-12</v>
      </c>
      <c r="X370" s="1">
        <v>0.13100000000000001</v>
      </c>
      <c r="Y370" s="1">
        <v>9.5000000000000001E-2</v>
      </c>
    </row>
    <row r="371" spans="1:25" x14ac:dyDescent="0.2">
      <c r="A371" s="1">
        <v>2.40758E+17</v>
      </c>
      <c r="B371" s="1">
        <v>53.140999999999998</v>
      </c>
      <c r="C371" s="1">
        <v>4.7410000000000001E-22</v>
      </c>
      <c r="D371" s="1">
        <v>1000</v>
      </c>
      <c r="E371" s="1">
        <v>0.37863000000000002</v>
      </c>
      <c r="F371" s="1">
        <v>7.1510000000000004E-7</v>
      </c>
      <c r="G371" s="1">
        <v>0.99994000000000005</v>
      </c>
      <c r="H371" s="1">
        <v>5.4660000000000002E-5</v>
      </c>
      <c r="I371" s="1">
        <v>0.99997000000000003</v>
      </c>
      <c r="J371" s="1">
        <v>3.1236999999999999E-5</v>
      </c>
      <c r="K371" s="1">
        <v>1.919E-10</v>
      </c>
      <c r="L371" s="1">
        <v>3.7799999999999998E-9</v>
      </c>
      <c r="M371" s="1">
        <v>9.7351999999999999E-5</v>
      </c>
      <c r="N371" s="1">
        <v>0.99990000000000001</v>
      </c>
      <c r="O371" s="1">
        <v>2.0113E-7</v>
      </c>
      <c r="P371" s="1">
        <v>1.1755E-36</v>
      </c>
      <c r="Q371" s="1">
        <v>1</v>
      </c>
      <c r="R371" s="1">
        <v>1.0215000000000001E-6</v>
      </c>
      <c r="S371" s="1">
        <v>3.7028000000000002E-16</v>
      </c>
      <c r="T371" s="1">
        <v>1.1755E-36</v>
      </c>
      <c r="U371" s="1">
        <v>1.1755E-36</v>
      </c>
      <c r="V371" s="1">
        <v>1.1755E-36</v>
      </c>
      <c r="W371" s="1">
        <v>2.4863E-12</v>
      </c>
      <c r="X371" s="1">
        <v>0.13600000000000001</v>
      </c>
      <c r="Y371" s="1">
        <v>9.8199999999999996E-2</v>
      </c>
    </row>
    <row r="372" spans="1:25" x14ac:dyDescent="0.2">
      <c r="A372" s="1">
        <v>2.48705E+17</v>
      </c>
      <c r="B372" s="1">
        <v>53.521999999999998</v>
      </c>
      <c r="C372" s="1">
        <v>4.725E-22</v>
      </c>
      <c r="D372" s="1">
        <v>1000</v>
      </c>
      <c r="E372" s="1">
        <v>0.37869000000000003</v>
      </c>
      <c r="F372" s="1">
        <v>7.2496999999999996E-7</v>
      </c>
      <c r="G372" s="1">
        <v>0.99994000000000005</v>
      </c>
      <c r="H372" s="1">
        <v>5.4781999999999998E-5</v>
      </c>
      <c r="I372" s="1">
        <v>0.99997000000000003</v>
      </c>
      <c r="J372" s="1">
        <v>3.1263000000000002E-5</v>
      </c>
      <c r="K372" s="1">
        <v>1.9219999999999999E-10</v>
      </c>
      <c r="L372" s="1">
        <v>3.8022E-9</v>
      </c>
      <c r="M372" s="1">
        <v>9.7334E-5</v>
      </c>
      <c r="N372" s="1">
        <v>0.99990000000000001</v>
      </c>
      <c r="O372" s="1">
        <v>2.0046000000000001E-7</v>
      </c>
      <c r="P372" s="1">
        <v>1.1755E-36</v>
      </c>
      <c r="Q372" s="1">
        <v>1</v>
      </c>
      <c r="R372" s="1">
        <v>1.0561999999999999E-6</v>
      </c>
      <c r="S372" s="1">
        <v>3.7927E-16</v>
      </c>
      <c r="T372" s="1">
        <v>1.1755E-36</v>
      </c>
      <c r="U372" s="1">
        <v>1.1755E-36</v>
      </c>
      <c r="V372" s="1">
        <v>1.1755E-36</v>
      </c>
      <c r="W372" s="1">
        <v>2.4439000000000001E-12</v>
      </c>
      <c r="X372" s="1">
        <v>0.14000000000000001</v>
      </c>
      <c r="Y372" s="1">
        <v>0.10100000000000001</v>
      </c>
    </row>
    <row r="373" spans="1:25" x14ac:dyDescent="0.2">
      <c r="A373" s="1">
        <v>2.56896E+17</v>
      </c>
      <c r="B373" s="1">
        <v>53.863</v>
      </c>
      <c r="C373" s="1">
        <v>4.7120000000000001E-22</v>
      </c>
      <c r="D373" s="1">
        <v>1000</v>
      </c>
      <c r="E373" s="1">
        <v>0.37880999999999998</v>
      </c>
      <c r="F373" s="1">
        <v>7.3514E-7</v>
      </c>
      <c r="G373" s="1">
        <v>0.99994000000000005</v>
      </c>
      <c r="H373" s="1">
        <v>5.4880000000000003E-5</v>
      </c>
      <c r="I373" s="1">
        <v>0.99997000000000003</v>
      </c>
      <c r="J373" s="1">
        <v>3.1291000000000002E-5</v>
      </c>
      <c r="K373" s="1">
        <v>1.9253999999999999E-10</v>
      </c>
      <c r="L373" s="1">
        <v>3.8278000000000004E-9</v>
      </c>
      <c r="M373" s="1">
        <v>9.7405999999999995E-5</v>
      </c>
      <c r="N373" s="1">
        <v>0.99990000000000001</v>
      </c>
      <c r="O373" s="1">
        <v>1.9996E-7</v>
      </c>
      <c r="P373" s="1">
        <v>1.1755E-36</v>
      </c>
      <c r="Q373" s="1">
        <v>1</v>
      </c>
      <c r="R373" s="1">
        <v>1.0876E-6</v>
      </c>
      <c r="S373" s="1">
        <v>3.8778000000000001E-16</v>
      </c>
      <c r="T373" s="1">
        <v>1.1755E-36</v>
      </c>
      <c r="U373" s="1">
        <v>1.1755E-36</v>
      </c>
      <c r="V373" s="1">
        <v>1.1755E-36</v>
      </c>
      <c r="W373" s="1">
        <v>2.4103999999999999E-12</v>
      </c>
      <c r="X373" s="1">
        <v>0.14499999999999999</v>
      </c>
      <c r="Y373" s="1">
        <v>0.105</v>
      </c>
    </row>
    <row r="374" spans="1:25" x14ac:dyDescent="0.2">
      <c r="A374" s="1">
        <v>2.65337E+17</v>
      </c>
      <c r="B374" s="1">
        <v>54.273000000000003</v>
      </c>
      <c r="C374" s="1">
        <v>4.696E-22</v>
      </c>
      <c r="D374" s="1">
        <v>1000</v>
      </c>
      <c r="E374" s="1">
        <v>0.37892999999999999</v>
      </c>
      <c r="F374" s="1">
        <v>7.4606999999999996E-7</v>
      </c>
      <c r="G374" s="1">
        <v>0.99994000000000005</v>
      </c>
      <c r="H374" s="1">
        <v>5.5034999999999997E-5</v>
      </c>
      <c r="I374" s="1">
        <v>0.99997000000000003</v>
      </c>
      <c r="J374" s="1">
        <v>3.1346000000000001E-5</v>
      </c>
      <c r="K374" s="1">
        <v>1.9322000000000001E-10</v>
      </c>
      <c r="L374" s="1">
        <v>3.8516000000000002E-9</v>
      </c>
      <c r="M374" s="1">
        <v>9.7405000000000007E-5</v>
      </c>
      <c r="N374" s="1">
        <v>0.99990000000000001</v>
      </c>
      <c r="O374" s="1">
        <v>1.9959E-7</v>
      </c>
      <c r="P374" s="1">
        <v>1.1755E-36</v>
      </c>
      <c r="Q374" s="1">
        <v>1</v>
      </c>
      <c r="R374" s="1">
        <v>1.1268E-6</v>
      </c>
      <c r="S374" s="1">
        <v>3.9974999999999999E-16</v>
      </c>
      <c r="T374" s="1">
        <v>1.1755E-36</v>
      </c>
      <c r="U374" s="1">
        <v>1.1755E-36</v>
      </c>
      <c r="V374" s="1">
        <v>1.1755E-36</v>
      </c>
      <c r="W374" s="1">
        <v>2.3663000000000001E-12</v>
      </c>
      <c r="X374" s="1">
        <v>0.15</v>
      </c>
      <c r="Y374" s="1">
        <v>0.108</v>
      </c>
    </row>
    <row r="375" spans="1:25" x14ac:dyDescent="0.2">
      <c r="A375" s="1">
        <v>2.74036E+17</v>
      </c>
      <c r="B375" s="1">
        <v>54.575000000000003</v>
      </c>
      <c r="C375" s="1">
        <v>4.6850000000000003E-22</v>
      </c>
      <c r="D375" s="1">
        <v>1000</v>
      </c>
      <c r="E375" s="1">
        <v>0.37908999999999998</v>
      </c>
      <c r="F375" s="1">
        <v>7.5713E-7</v>
      </c>
      <c r="G375" s="1">
        <v>0.99994000000000005</v>
      </c>
      <c r="H375" s="1">
        <v>5.5120000000000001E-5</v>
      </c>
      <c r="I375" s="1">
        <v>0.99997000000000003</v>
      </c>
      <c r="J375" s="1">
        <v>3.1381999999999999E-5</v>
      </c>
      <c r="K375" s="1">
        <v>1.9365E-10</v>
      </c>
      <c r="L375" s="1">
        <v>3.8819E-9</v>
      </c>
      <c r="M375" s="1">
        <v>9.7570000000000003E-5</v>
      </c>
      <c r="N375" s="1">
        <v>0.99990000000000001</v>
      </c>
      <c r="O375" s="1">
        <v>1.9931E-7</v>
      </c>
      <c r="P375" s="1">
        <v>1.1755E-36</v>
      </c>
      <c r="Q375" s="1">
        <v>1</v>
      </c>
      <c r="R375" s="1">
        <v>1.1556E-6</v>
      </c>
      <c r="S375" s="1">
        <v>4.0839000000000002E-16</v>
      </c>
      <c r="T375" s="1">
        <v>1.1755E-36</v>
      </c>
      <c r="U375" s="1">
        <v>1.1755E-36</v>
      </c>
      <c r="V375" s="1">
        <v>1.1755E-36</v>
      </c>
      <c r="W375" s="1">
        <v>2.3424000000000002E-12</v>
      </c>
      <c r="X375" s="1">
        <v>0.154</v>
      </c>
      <c r="Y375" s="1">
        <v>0.112</v>
      </c>
    </row>
    <row r="376" spans="1:25" x14ac:dyDescent="0.2">
      <c r="A376" s="1">
        <v>2.82956E+17</v>
      </c>
      <c r="B376" s="1">
        <v>54.981999999999999</v>
      </c>
      <c r="C376" s="1">
        <v>4.6700000000000003E-22</v>
      </c>
      <c r="D376" s="1">
        <v>1000</v>
      </c>
      <c r="E376" s="1">
        <v>0.37919000000000003</v>
      </c>
      <c r="F376" s="1">
        <v>7.6914999999999998E-7</v>
      </c>
      <c r="G376" s="1">
        <v>0.99994000000000005</v>
      </c>
      <c r="H376" s="1">
        <v>5.5288999999999999E-5</v>
      </c>
      <c r="I376" s="1">
        <v>0.99997000000000003</v>
      </c>
      <c r="J376" s="1">
        <v>3.1451000000000001E-5</v>
      </c>
      <c r="K376" s="1">
        <v>1.945E-10</v>
      </c>
      <c r="L376" s="1">
        <v>3.9088000000000004E-9</v>
      </c>
      <c r="M376" s="1">
        <v>9.7600000000000001E-5</v>
      </c>
      <c r="N376" s="1">
        <v>0.99990000000000001</v>
      </c>
      <c r="O376" s="1">
        <v>1.9910999999999999E-7</v>
      </c>
      <c r="P376" s="1">
        <v>1.1755E-36</v>
      </c>
      <c r="Q376" s="1">
        <v>1</v>
      </c>
      <c r="R376" s="1">
        <v>1.1962000000000001E-6</v>
      </c>
      <c r="S376" s="1">
        <v>4.2165999999999998E-16</v>
      </c>
      <c r="T376" s="1">
        <v>1.1755E-36</v>
      </c>
      <c r="U376" s="1">
        <v>1.1755E-36</v>
      </c>
      <c r="V376" s="1">
        <v>1.1755E-36</v>
      </c>
      <c r="W376" s="1">
        <v>2.3021000000000001E-12</v>
      </c>
      <c r="X376" s="1">
        <v>0.159</v>
      </c>
      <c r="Y376" s="1">
        <v>0.115</v>
      </c>
    </row>
    <row r="377" spans="1:25" x14ac:dyDescent="0.2">
      <c r="A377" s="1">
        <v>2.92104E+17</v>
      </c>
      <c r="B377" s="1">
        <v>55.334000000000003</v>
      </c>
      <c r="C377" s="1">
        <v>4.6570000000000004E-22</v>
      </c>
      <c r="D377" s="1">
        <v>1000</v>
      </c>
      <c r="E377" s="1">
        <v>0.37935999999999998</v>
      </c>
      <c r="F377" s="1">
        <v>7.8148999999999999E-7</v>
      </c>
      <c r="G377" s="1">
        <v>0.99994000000000005</v>
      </c>
      <c r="H377" s="1">
        <v>5.5418999999999999E-5</v>
      </c>
      <c r="I377" s="1">
        <v>0.99997000000000003</v>
      </c>
      <c r="J377" s="1">
        <v>3.1508999999999999E-5</v>
      </c>
      <c r="K377" s="1">
        <v>1.9520999999999999E-10</v>
      </c>
      <c r="L377" s="1">
        <v>3.9395999999999999E-9</v>
      </c>
      <c r="M377" s="1">
        <v>9.7737000000000003E-5</v>
      </c>
      <c r="N377" s="1">
        <v>0.99990000000000001</v>
      </c>
      <c r="O377" s="1">
        <v>1.9896E-7</v>
      </c>
      <c r="P377" s="1">
        <v>1.1755E-36</v>
      </c>
      <c r="Q377" s="1">
        <v>1</v>
      </c>
      <c r="R377" s="1">
        <v>1.2318E-6</v>
      </c>
      <c r="S377" s="1">
        <v>4.3336999999999998E-16</v>
      </c>
      <c r="T377" s="1">
        <v>1.1755E-36</v>
      </c>
      <c r="U377" s="1">
        <v>1.1755E-36</v>
      </c>
      <c r="V377" s="1">
        <v>1.1755E-36</v>
      </c>
      <c r="W377" s="1">
        <v>2.2721E-12</v>
      </c>
      <c r="X377" s="1">
        <v>0.16500000000000001</v>
      </c>
      <c r="Y377" s="1">
        <v>0.11899999999999999</v>
      </c>
    </row>
    <row r="378" spans="1:25" x14ac:dyDescent="0.2">
      <c r="A378" s="1">
        <v>3.01531E+17</v>
      </c>
      <c r="B378" s="1">
        <v>55.771000000000001</v>
      </c>
      <c r="C378" s="1">
        <v>4.6410000000000003E-22</v>
      </c>
      <c r="D378" s="1">
        <v>1000</v>
      </c>
      <c r="E378" s="1">
        <v>0.37951000000000001</v>
      </c>
      <c r="F378" s="1">
        <v>7.9477999999999997E-7</v>
      </c>
      <c r="G378" s="1">
        <v>0.99994000000000005</v>
      </c>
      <c r="H378" s="1">
        <v>5.5609000000000002E-5</v>
      </c>
      <c r="I378" s="1">
        <v>0.99997000000000003</v>
      </c>
      <c r="J378" s="1">
        <v>3.1588999999999999E-5</v>
      </c>
      <c r="K378" s="1">
        <v>1.9620999999999999E-10</v>
      </c>
      <c r="L378" s="1">
        <v>3.9683E-9</v>
      </c>
      <c r="M378" s="1">
        <v>9.7787000000000004E-5</v>
      </c>
      <c r="N378" s="1">
        <v>0.99990000000000001</v>
      </c>
      <c r="O378" s="1">
        <v>1.9886E-7</v>
      </c>
      <c r="P378" s="1">
        <v>1.1755E-36</v>
      </c>
      <c r="Q378" s="1">
        <v>1</v>
      </c>
      <c r="R378" s="1">
        <v>1.2772E-6</v>
      </c>
      <c r="S378" s="1">
        <v>4.4883000000000004E-16</v>
      </c>
      <c r="T378" s="1">
        <v>1.1755E-36</v>
      </c>
      <c r="U378" s="1">
        <v>1.1755E-36</v>
      </c>
      <c r="V378" s="1">
        <v>1.1755E-36</v>
      </c>
      <c r="W378" s="1">
        <v>2.2302999999999999E-12</v>
      </c>
      <c r="X378" s="1">
        <v>0.17</v>
      </c>
      <c r="Y378" s="1">
        <v>0.123</v>
      </c>
    </row>
    <row r="379" spans="1:25" x14ac:dyDescent="0.2">
      <c r="A379" s="1">
        <v>3.11248E+17</v>
      </c>
      <c r="B379" s="1">
        <v>56.104999999999997</v>
      </c>
      <c r="C379" s="1">
        <v>4.6289999999999996E-22</v>
      </c>
      <c r="D379" s="1">
        <v>1000</v>
      </c>
      <c r="E379" s="1">
        <v>0.37968000000000002</v>
      </c>
      <c r="F379" s="1">
        <v>8.0843000000000005E-7</v>
      </c>
      <c r="G379" s="1">
        <v>0.99994000000000005</v>
      </c>
      <c r="H379" s="1">
        <v>5.5733999999999999E-5</v>
      </c>
      <c r="I379" s="1">
        <v>0.99997000000000003</v>
      </c>
      <c r="J379" s="1">
        <v>3.1647999999999999E-5</v>
      </c>
      <c r="K379" s="1">
        <v>1.9693000000000001E-10</v>
      </c>
      <c r="L379" s="1">
        <v>4.0035000000000001E-9</v>
      </c>
      <c r="M379" s="1">
        <v>9.7992999999999995E-5</v>
      </c>
      <c r="N379" s="1">
        <v>0.99990000000000001</v>
      </c>
      <c r="O379" s="1">
        <v>1.9878000000000001E-7</v>
      </c>
      <c r="P379" s="1">
        <v>1.1755E-36</v>
      </c>
      <c r="Q379" s="1">
        <v>1</v>
      </c>
      <c r="R379" s="1">
        <v>1.3121999999999999E-6</v>
      </c>
      <c r="S379" s="1">
        <v>4.6072000000000002E-16</v>
      </c>
      <c r="T379" s="1">
        <v>1.1755E-36</v>
      </c>
      <c r="U379" s="1">
        <v>1.1755E-36</v>
      </c>
      <c r="V379" s="1">
        <v>1.1755E-36</v>
      </c>
      <c r="W379" s="1">
        <v>2.2063E-12</v>
      </c>
      <c r="X379" s="1">
        <v>0.17499999999999999</v>
      </c>
      <c r="Y379" s="1">
        <v>0.127</v>
      </c>
    </row>
    <row r="380" spans="1:25" x14ac:dyDescent="0.2">
      <c r="A380" s="1">
        <v>3.21111E+17</v>
      </c>
      <c r="B380" s="1">
        <v>56.502000000000002</v>
      </c>
      <c r="C380" s="1">
        <v>4.6149999999999996E-22</v>
      </c>
      <c r="D380" s="1">
        <v>1000</v>
      </c>
      <c r="E380" s="1">
        <v>0.37984000000000001</v>
      </c>
      <c r="F380" s="1">
        <v>8.2307000000000002E-7</v>
      </c>
      <c r="G380" s="1">
        <v>0.99994000000000005</v>
      </c>
      <c r="H380" s="1">
        <v>5.5903999999999999E-5</v>
      </c>
      <c r="I380" s="1">
        <v>0.99997000000000003</v>
      </c>
      <c r="J380" s="1">
        <v>3.1721999999999999E-5</v>
      </c>
      <c r="K380" s="1">
        <v>1.9786E-10</v>
      </c>
      <c r="L380" s="1">
        <v>4.0370999999999996E-9</v>
      </c>
      <c r="M380" s="1">
        <v>9.8122999999999995E-5</v>
      </c>
      <c r="N380" s="1">
        <v>0.99990000000000001</v>
      </c>
      <c r="O380" s="1">
        <v>1.9872E-7</v>
      </c>
      <c r="P380" s="1">
        <v>1.1755E-36</v>
      </c>
      <c r="Q380" s="1">
        <v>1</v>
      </c>
      <c r="R380" s="1">
        <v>1.3551E-6</v>
      </c>
      <c r="S380" s="1">
        <v>4.7555000000000001E-16</v>
      </c>
      <c r="T380" s="1">
        <v>1.1755E-36</v>
      </c>
      <c r="U380" s="1">
        <v>1.1755E-36</v>
      </c>
      <c r="V380" s="1">
        <v>1.1755E-36</v>
      </c>
      <c r="W380" s="1">
        <v>2.1734E-12</v>
      </c>
      <c r="X380" s="1">
        <v>0.18099999999999999</v>
      </c>
      <c r="Y380" s="1">
        <v>0.13100000000000001</v>
      </c>
    </row>
    <row r="381" spans="1:25" x14ac:dyDescent="0.2">
      <c r="A381" s="1">
        <v>3.31224E+17</v>
      </c>
      <c r="B381" s="1">
        <v>56.851999999999997</v>
      </c>
      <c r="C381" s="1">
        <v>4.6029999999999998E-22</v>
      </c>
      <c r="D381" s="1">
        <v>1000</v>
      </c>
      <c r="E381" s="1">
        <v>0.38001000000000001</v>
      </c>
      <c r="F381" s="1">
        <v>8.3796999999999998E-7</v>
      </c>
      <c r="G381" s="1">
        <v>0.99994000000000005</v>
      </c>
      <c r="H381" s="1">
        <v>5.6045999999999998E-5</v>
      </c>
      <c r="I381" s="1">
        <v>0.99997000000000003</v>
      </c>
      <c r="J381" s="1">
        <v>3.1786999999999999E-5</v>
      </c>
      <c r="K381" s="1">
        <v>1.9867E-10</v>
      </c>
      <c r="L381" s="1">
        <v>4.0743000000000003E-9</v>
      </c>
      <c r="M381" s="1">
        <v>9.8329E-5</v>
      </c>
      <c r="N381" s="1">
        <v>0.99990000000000001</v>
      </c>
      <c r="O381" s="1">
        <v>1.9868E-7</v>
      </c>
      <c r="P381" s="1">
        <v>1.1755E-36</v>
      </c>
      <c r="Q381" s="1">
        <v>1</v>
      </c>
      <c r="R381" s="1">
        <v>1.3933000000000001E-6</v>
      </c>
      <c r="S381" s="1">
        <v>4.8883999999999997E-16</v>
      </c>
      <c r="T381" s="1">
        <v>1.1755E-36</v>
      </c>
      <c r="U381" s="1">
        <v>1.1755E-36</v>
      </c>
      <c r="V381" s="1">
        <v>1.1755E-36</v>
      </c>
      <c r="W381" s="1">
        <v>2.1489999999999998E-12</v>
      </c>
      <c r="X381" s="1">
        <v>0.187</v>
      </c>
      <c r="Y381" s="1">
        <v>0.13500000000000001</v>
      </c>
    </row>
    <row r="382" spans="1:25" x14ac:dyDescent="0.2">
      <c r="A382" s="1">
        <v>3.41747E+17</v>
      </c>
      <c r="B382" s="1">
        <v>57.262999999999998</v>
      </c>
      <c r="C382" s="1">
        <v>4.5879999999999998E-22</v>
      </c>
      <c r="D382" s="1">
        <v>1000</v>
      </c>
      <c r="E382" s="1">
        <v>0.38016</v>
      </c>
      <c r="F382" s="1">
        <v>8.5425000000000002E-7</v>
      </c>
      <c r="G382" s="1">
        <v>0.99994000000000005</v>
      </c>
      <c r="H382" s="1">
        <v>5.6233999999999997E-5</v>
      </c>
      <c r="I382" s="1">
        <v>0.99997000000000003</v>
      </c>
      <c r="J382" s="1">
        <v>3.1866999999999998E-5</v>
      </c>
      <c r="K382" s="1">
        <v>1.9966999999999999E-10</v>
      </c>
      <c r="L382" s="1">
        <v>4.1113999999999997E-9</v>
      </c>
      <c r="M382" s="1">
        <v>9.8485000000000003E-5</v>
      </c>
      <c r="N382" s="1">
        <v>0.99990000000000001</v>
      </c>
      <c r="O382" s="1">
        <v>1.9865E-7</v>
      </c>
      <c r="P382" s="1">
        <v>1.1755E-36</v>
      </c>
      <c r="Q382" s="1">
        <v>1</v>
      </c>
      <c r="R382" s="1">
        <v>1.4394999999999999E-6</v>
      </c>
      <c r="S382" s="1">
        <v>5.0503000000000004E-16</v>
      </c>
      <c r="T382" s="1">
        <v>1.1755E-36</v>
      </c>
      <c r="U382" s="1">
        <v>1.1755E-36</v>
      </c>
      <c r="V382" s="1">
        <v>1.1755E-36</v>
      </c>
      <c r="W382" s="1">
        <v>2.1171999999999999E-12</v>
      </c>
      <c r="X382" s="1">
        <v>0.193</v>
      </c>
      <c r="Y382" s="1">
        <v>0.13900000000000001</v>
      </c>
    </row>
    <row r="383" spans="1:25" x14ac:dyDescent="0.2">
      <c r="A383" s="1">
        <v>3.52592E+17</v>
      </c>
      <c r="B383" s="1">
        <v>57.643999999999998</v>
      </c>
      <c r="C383" s="1">
        <v>4.5749999999999999E-22</v>
      </c>
      <c r="D383" s="1">
        <v>1000</v>
      </c>
      <c r="E383" s="1">
        <v>0.38035000000000002</v>
      </c>
      <c r="F383" s="1">
        <v>8.7140999999999999E-7</v>
      </c>
      <c r="G383" s="1">
        <v>0.99994000000000005</v>
      </c>
      <c r="H383" s="1">
        <v>5.6396E-5</v>
      </c>
      <c r="I383" s="1">
        <v>0.99997000000000003</v>
      </c>
      <c r="J383" s="1">
        <v>3.1939E-5</v>
      </c>
      <c r="K383" s="1">
        <v>2.0057000000000001E-10</v>
      </c>
      <c r="L383" s="1">
        <v>4.1519999999999997E-9</v>
      </c>
      <c r="M383" s="1">
        <v>9.8715999999999995E-5</v>
      </c>
      <c r="N383" s="1">
        <v>0.99990000000000001</v>
      </c>
      <c r="O383" s="1">
        <v>1.9863E-7</v>
      </c>
      <c r="P383" s="1">
        <v>1.1755E-36</v>
      </c>
      <c r="Q383" s="1">
        <v>1</v>
      </c>
      <c r="R383" s="1">
        <v>1.4828E-6</v>
      </c>
      <c r="S383" s="1">
        <v>5.2025000000000002E-16</v>
      </c>
      <c r="T383" s="1">
        <v>1.1755E-36</v>
      </c>
      <c r="U383" s="1">
        <v>1.1755E-36</v>
      </c>
      <c r="V383" s="1">
        <v>1.1755E-36</v>
      </c>
      <c r="W383" s="1">
        <v>2.0914000000000002E-12</v>
      </c>
      <c r="X383" s="1">
        <v>0.19900000000000001</v>
      </c>
      <c r="Y383" s="1">
        <v>0.14399999999999999</v>
      </c>
    </row>
    <row r="384" spans="1:25" x14ac:dyDescent="0.2">
      <c r="A384" s="1">
        <v>3.63712E+17</v>
      </c>
      <c r="B384" s="1">
        <v>58.052999999999997</v>
      </c>
      <c r="C384" s="1">
        <v>4.561E-22</v>
      </c>
      <c r="D384" s="1">
        <v>1000</v>
      </c>
      <c r="E384" s="1">
        <v>0.38053999999999999</v>
      </c>
      <c r="F384" s="1">
        <v>8.8973000000000001E-7</v>
      </c>
      <c r="G384" s="1">
        <v>0.99994000000000005</v>
      </c>
      <c r="H384" s="1">
        <v>5.6577999999999999E-5</v>
      </c>
      <c r="I384" s="1">
        <v>0.99997000000000003</v>
      </c>
      <c r="J384" s="1">
        <v>3.2017000000000002E-5</v>
      </c>
      <c r="K384" s="1">
        <v>2.0154000000000001E-10</v>
      </c>
      <c r="L384" s="1">
        <v>4.1933000000000004E-9</v>
      </c>
      <c r="M384" s="1">
        <v>9.8938999999999996E-5</v>
      </c>
      <c r="N384" s="1">
        <v>0.99990000000000001</v>
      </c>
      <c r="O384" s="1">
        <v>1.9861999999999999E-7</v>
      </c>
      <c r="P384" s="1">
        <v>1.1755E-36</v>
      </c>
      <c r="Q384" s="1">
        <v>1</v>
      </c>
      <c r="R384" s="1">
        <v>1.5303E-6</v>
      </c>
      <c r="S384" s="1">
        <v>5.3704000000000005E-16</v>
      </c>
      <c r="T384" s="1">
        <v>1.1755E-36</v>
      </c>
      <c r="U384" s="1">
        <v>1.1755E-36</v>
      </c>
      <c r="V384" s="1">
        <v>1.1755E-36</v>
      </c>
      <c r="W384" s="1">
        <v>2.0628000000000001E-12</v>
      </c>
      <c r="X384" s="1">
        <v>0.20499999999999999</v>
      </c>
      <c r="Y384" s="1">
        <v>0.14799999999999999</v>
      </c>
    </row>
    <row r="385" spans="1:25" x14ac:dyDescent="0.2">
      <c r="A385" s="1">
        <v>3.75116E+17</v>
      </c>
      <c r="B385" s="1">
        <v>58.43</v>
      </c>
      <c r="C385" s="1">
        <v>4.5480000000000001E-22</v>
      </c>
      <c r="D385" s="1">
        <v>1000</v>
      </c>
      <c r="E385" s="1">
        <v>0.38072</v>
      </c>
      <c r="F385" s="1">
        <v>9.0895E-7</v>
      </c>
      <c r="G385" s="1">
        <v>0.99994000000000005</v>
      </c>
      <c r="H385" s="1">
        <v>5.6743000000000002E-5</v>
      </c>
      <c r="I385" s="1">
        <v>0.99997000000000003</v>
      </c>
      <c r="J385" s="1">
        <v>3.2088000000000002E-5</v>
      </c>
      <c r="K385" s="1">
        <v>2.0244E-10</v>
      </c>
      <c r="L385" s="1">
        <v>4.2381000000000001E-9</v>
      </c>
      <c r="M385" s="1">
        <v>9.9205999999999999E-5</v>
      </c>
      <c r="N385" s="1">
        <v>0.99990000000000001</v>
      </c>
      <c r="O385" s="1">
        <v>1.9861999999999999E-7</v>
      </c>
      <c r="P385" s="1">
        <v>1.1755E-36</v>
      </c>
      <c r="Q385" s="1">
        <v>1</v>
      </c>
      <c r="R385" s="1">
        <v>1.5747999999999999E-6</v>
      </c>
      <c r="S385" s="1">
        <v>5.5281E-16</v>
      </c>
      <c r="T385" s="1">
        <v>1.1755E-36</v>
      </c>
      <c r="U385" s="1">
        <v>1.1755E-36</v>
      </c>
      <c r="V385" s="1">
        <v>1.1755E-36</v>
      </c>
      <c r="W385" s="1">
        <v>2.0400000000000002E-12</v>
      </c>
      <c r="X385" s="1">
        <v>0.21099999999999999</v>
      </c>
      <c r="Y385" s="1">
        <v>0.153</v>
      </c>
    </row>
    <row r="386" spans="1:25" x14ac:dyDescent="0.2">
      <c r="A386" s="1">
        <v>3.8687E+17</v>
      </c>
      <c r="B386" s="1">
        <v>58.865000000000002</v>
      </c>
      <c r="C386" s="1">
        <v>4.5330000000000001E-22</v>
      </c>
      <c r="D386" s="1">
        <v>1000</v>
      </c>
      <c r="E386" s="1">
        <v>0.38091000000000003</v>
      </c>
      <c r="F386" s="1">
        <v>9.2963000000000005E-7</v>
      </c>
      <c r="G386" s="1">
        <v>0.99994000000000005</v>
      </c>
      <c r="H386" s="1">
        <v>5.6943E-5</v>
      </c>
      <c r="I386" s="1">
        <v>0.99997000000000003</v>
      </c>
      <c r="J386" s="1">
        <v>3.2171000000000001E-5</v>
      </c>
      <c r="K386" s="1">
        <v>2.0349000000000001E-10</v>
      </c>
      <c r="L386" s="1">
        <v>4.2826999999999997E-9</v>
      </c>
      <c r="M386" s="1">
        <v>9.9444000000000005E-5</v>
      </c>
      <c r="N386" s="1">
        <v>0.99990000000000001</v>
      </c>
      <c r="O386" s="1">
        <v>1.9861999999999999E-7</v>
      </c>
      <c r="P386" s="1">
        <v>1.1755E-36</v>
      </c>
      <c r="Q386" s="1">
        <v>1</v>
      </c>
      <c r="R386" s="1">
        <v>1.6273000000000001E-6</v>
      </c>
      <c r="S386" s="1">
        <v>5.7143999999999997E-16</v>
      </c>
      <c r="T386" s="1">
        <v>1.1755E-36</v>
      </c>
      <c r="U386" s="1">
        <v>1.1755E-36</v>
      </c>
      <c r="V386" s="1">
        <v>1.1755E-36</v>
      </c>
      <c r="W386" s="1">
        <v>2.0105999999999999E-12</v>
      </c>
      <c r="X386" s="1">
        <v>0.218</v>
      </c>
      <c r="Y386" s="1">
        <v>0.158</v>
      </c>
    </row>
    <row r="387" spans="1:25" x14ac:dyDescent="0.2">
      <c r="A387" s="1">
        <v>3.98922E+17</v>
      </c>
      <c r="B387" s="1">
        <v>59.223999999999997</v>
      </c>
      <c r="C387" s="1">
        <v>4.5210000000000003E-22</v>
      </c>
      <c r="D387" s="1">
        <v>1000</v>
      </c>
      <c r="E387" s="1">
        <v>0.38109999999999999</v>
      </c>
      <c r="F387" s="1">
        <v>9.5147000000000004E-7</v>
      </c>
      <c r="G387" s="1">
        <v>0.99994000000000005</v>
      </c>
      <c r="H387" s="1">
        <v>5.7096999999999999E-5</v>
      </c>
      <c r="I387" s="1">
        <v>0.99997000000000003</v>
      </c>
      <c r="J387" s="1">
        <v>3.2237000000000003E-5</v>
      </c>
      <c r="K387" s="1">
        <v>2.0433000000000001E-10</v>
      </c>
      <c r="L387" s="1">
        <v>4.3331999999999999E-9</v>
      </c>
      <c r="M387" s="1">
        <v>9.9785999999999996E-5</v>
      </c>
      <c r="N387" s="1">
        <v>0.99990000000000001</v>
      </c>
      <c r="O387" s="1">
        <v>1.9861E-7</v>
      </c>
      <c r="P387" s="1">
        <v>1.1755E-36</v>
      </c>
      <c r="Q387" s="1">
        <v>1</v>
      </c>
      <c r="R387" s="1">
        <v>1.6711E-6</v>
      </c>
      <c r="S387" s="1">
        <v>5.8701000000000005E-16</v>
      </c>
      <c r="T387" s="1">
        <v>1.1755E-36</v>
      </c>
      <c r="U387" s="1">
        <v>1.1755E-36</v>
      </c>
      <c r="V387" s="1">
        <v>1.1755E-36</v>
      </c>
      <c r="W387" s="1">
        <v>1.9930000000000001E-12</v>
      </c>
      <c r="X387" s="1">
        <v>0.22500000000000001</v>
      </c>
      <c r="Y387" s="1">
        <v>0.16300000000000001</v>
      </c>
    </row>
    <row r="388" spans="1:25" x14ac:dyDescent="0.2">
      <c r="A388" s="1">
        <v>4.11281E+17</v>
      </c>
      <c r="B388" s="1">
        <v>59.645000000000003</v>
      </c>
      <c r="C388" s="1">
        <v>4.5060000000000002E-22</v>
      </c>
      <c r="D388" s="1">
        <v>1000</v>
      </c>
      <c r="E388" s="1">
        <v>0.38125999999999999</v>
      </c>
      <c r="F388" s="1">
        <v>9.748200000000001E-7</v>
      </c>
      <c r="G388" s="1">
        <v>0.99994000000000005</v>
      </c>
      <c r="H388" s="1">
        <v>5.7296000000000002E-5</v>
      </c>
      <c r="I388" s="1">
        <v>0.99997000000000003</v>
      </c>
      <c r="J388" s="1">
        <v>3.2317999999999998E-5</v>
      </c>
      <c r="K388" s="1">
        <v>2.0536E-10</v>
      </c>
      <c r="L388" s="1">
        <v>4.3830999999999999E-9</v>
      </c>
      <c r="M388" s="1">
        <v>1.0007E-4</v>
      </c>
      <c r="N388" s="1">
        <v>0.99990000000000001</v>
      </c>
      <c r="O388" s="1">
        <v>1.9861999999999999E-7</v>
      </c>
      <c r="P388" s="1">
        <v>1.1755E-36</v>
      </c>
      <c r="Q388" s="1">
        <v>1</v>
      </c>
      <c r="R388" s="1">
        <v>1.7237999999999999E-6</v>
      </c>
      <c r="S388" s="1">
        <v>6.0577999999999996E-16</v>
      </c>
      <c r="T388" s="1">
        <v>1.1755E-36</v>
      </c>
      <c r="U388" s="1">
        <v>1.1755E-36</v>
      </c>
      <c r="V388" s="1">
        <v>1.1755E-36</v>
      </c>
      <c r="W388" s="1">
        <v>1.9682E-12</v>
      </c>
      <c r="X388" s="1">
        <v>0.23200000000000001</v>
      </c>
      <c r="Y388" s="1">
        <v>0.16800000000000001</v>
      </c>
    </row>
    <row r="389" spans="1:25" x14ac:dyDescent="0.2">
      <c r="A389" s="1">
        <v>4.23955E+17</v>
      </c>
      <c r="B389" s="1">
        <v>60.036000000000001</v>
      </c>
      <c r="C389" s="1">
        <v>4.4930000000000004E-22</v>
      </c>
      <c r="D389" s="1">
        <v>1000</v>
      </c>
      <c r="E389" s="1">
        <v>0.38146000000000002</v>
      </c>
      <c r="F389" s="1">
        <v>9.9978000000000002E-7</v>
      </c>
      <c r="G389" s="1">
        <v>0.99994000000000005</v>
      </c>
      <c r="H389" s="1">
        <v>5.7472000000000001E-5</v>
      </c>
      <c r="I389" s="1">
        <v>0.99997000000000003</v>
      </c>
      <c r="J389" s="1">
        <v>3.2391000000000002E-5</v>
      </c>
      <c r="K389" s="1">
        <v>2.0628000000000001E-10</v>
      </c>
      <c r="L389" s="1">
        <v>4.4368000000000002E-9</v>
      </c>
      <c r="M389" s="1">
        <v>1.0043E-4</v>
      </c>
      <c r="N389" s="1">
        <v>0.99990000000000001</v>
      </c>
      <c r="O389" s="1">
        <v>1.9861999999999999E-7</v>
      </c>
      <c r="P389" s="1">
        <v>1.1755E-36</v>
      </c>
      <c r="Q389" s="1">
        <v>1</v>
      </c>
      <c r="R389" s="1">
        <v>1.7734E-6</v>
      </c>
      <c r="S389" s="1">
        <v>6.2346999999999995E-16</v>
      </c>
      <c r="T389" s="1">
        <v>1.1755E-36</v>
      </c>
      <c r="U389" s="1">
        <v>1.1755E-36</v>
      </c>
      <c r="V389" s="1">
        <v>1.1755E-36</v>
      </c>
      <c r="W389" s="1">
        <v>1.9485E-12</v>
      </c>
      <c r="X389" s="1">
        <v>0.23899999999999999</v>
      </c>
      <c r="Y389" s="1">
        <v>0.17299999999999999</v>
      </c>
    </row>
    <row r="390" spans="1:25" x14ac:dyDescent="0.2">
      <c r="A390" s="1">
        <v>4.36952E+17</v>
      </c>
      <c r="B390" s="1">
        <v>60.468000000000004</v>
      </c>
      <c r="C390" s="1">
        <v>4.4790000000000004E-22</v>
      </c>
      <c r="D390" s="1">
        <v>1000</v>
      </c>
      <c r="E390" s="1">
        <v>0.38166</v>
      </c>
      <c r="F390" s="1">
        <v>1.0264E-6</v>
      </c>
      <c r="G390" s="1">
        <v>0.99994000000000005</v>
      </c>
      <c r="H390" s="1">
        <v>5.7671999999999999E-5</v>
      </c>
      <c r="I390" s="1">
        <v>0.99997000000000003</v>
      </c>
      <c r="J390" s="1">
        <v>3.2471000000000001E-5</v>
      </c>
      <c r="K390" s="1">
        <v>2.073E-10</v>
      </c>
      <c r="L390" s="1">
        <v>4.4912000000000004E-9</v>
      </c>
      <c r="M390" s="1">
        <v>1.0077E-4</v>
      </c>
      <c r="N390" s="1">
        <v>0.99990000000000001</v>
      </c>
      <c r="O390" s="1">
        <v>1.9863E-7</v>
      </c>
      <c r="P390" s="1">
        <v>1.1755E-36</v>
      </c>
      <c r="Q390" s="1">
        <v>1</v>
      </c>
      <c r="R390" s="1">
        <v>1.8292E-6</v>
      </c>
      <c r="S390" s="1">
        <v>6.4338999999999999E-16</v>
      </c>
      <c r="T390" s="1">
        <v>1.1755E-36</v>
      </c>
      <c r="U390" s="1">
        <v>1.1755E-36</v>
      </c>
      <c r="V390" s="1">
        <v>1.1755E-36</v>
      </c>
      <c r="W390" s="1">
        <v>1.9248E-12</v>
      </c>
      <c r="X390" s="1">
        <v>0.246</v>
      </c>
      <c r="Y390" s="1">
        <v>0.17799999999999999</v>
      </c>
    </row>
    <row r="391" spans="1:25" x14ac:dyDescent="0.2">
      <c r="A391" s="1">
        <v>4.5028E+17</v>
      </c>
      <c r="B391" s="1">
        <v>60.835999999999999</v>
      </c>
      <c r="C391" s="1">
        <v>4.4669999999999997E-22</v>
      </c>
      <c r="D391" s="1">
        <v>1000</v>
      </c>
      <c r="E391" s="1">
        <v>0.38185000000000002</v>
      </c>
      <c r="F391" s="1">
        <v>1.0550000000000001E-6</v>
      </c>
      <c r="G391" s="1">
        <v>0.99994000000000005</v>
      </c>
      <c r="H391" s="1">
        <v>5.7834999999999998E-5</v>
      </c>
      <c r="I391" s="1">
        <v>0.99997000000000003</v>
      </c>
      <c r="J391" s="1">
        <v>3.2537999999999999E-5</v>
      </c>
      <c r="K391" s="1">
        <v>2.0816000000000001E-10</v>
      </c>
      <c r="L391" s="1">
        <v>4.5515000000000003E-9</v>
      </c>
      <c r="M391" s="1">
        <v>1.0119999999999999E-4</v>
      </c>
      <c r="N391" s="1">
        <v>0.99990000000000001</v>
      </c>
      <c r="O391" s="1">
        <v>1.9863E-7</v>
      </c>
      <c r="P391" s="1">
        <v>1.1755E-36</v>
      </c>
      <c r="Q391" s="1">
        <v>1</v>
      </c>
      <c r="R391" s="1">
        <v>1.8773E-6</v>
      </c>
      <c r="S391" s="1">
        <v>6.6057E-16</v>
      </c>
      <c r="T391" s="1">
        <v>1.1755E-36</v>
      </c>
      <c r="U391" s="1">
        <v>1.1755E-36</v>
      </c>
      <c r="V391" s="1">
        <v>1.1755E-36</v>
      </c>
      <c r="W391" s="1">
        <v>1.9106999999999999E-12</v>
      </c>
      <c r="X391" s="1">
        <v>0.253</v>
      </c>
      <c r="Y391" s="1">
        <v>0.183</v>
      </c>
    </row>
    <row r="392" spans="1:25" x14ac:dyDescent="0.2">
      <c r="A392" s="1">
        <v>4.63948E+17</v>
      </c>
      <c r="B392" s="1">
        <v>61.26</v>
      </c>
      <c r="C392" s="1">
        <v>4.4529999999999997E-22</v>
      </c>
      <c r="D392" s="1">
        <v>1000</v>
      </c>
      <c r="E392" s="1">
        <v>0.38202999999999998</v>
      </c>
      <c r="F392" s="1">
        <v>1.0857E-6</v>
      </c>
      <c r="G392" s="1">
        <v>0.99994000000000005</v>
      </c>
      <c r="H392" s="1">
        <v>5.8037E-5</v>
      </c>
      <c r="I392" s="1">
        <v>0.99997000000000003</v>
      </c>
      <c r="J392" s="1">
        <v>3.2617000000000003E-5</v>
      </c>
      <c r="K392" s="1">
        <v>2.0918E-10</v>
      </c>
      <c r="L392" s="1">
        <v>4.6118999999999998E-9</v>
      </c>
      <c r="M392" s="1">
        <v>1.0158999999999999E-4</v>
      </c>
      <c r="N392" s="1">
        <v>0.99990000000000001</v>
      </c>
      <c r="O392" s="1">
        <v>1.9864000000000001E-7</v>
      </c>
      <c r="P392" s="1">
        <v>1.1755E-36</v>
      </c>
      <c r="Q392" s="1">
        <v>1</v>
      </c>
      <c r="R392" s="1">
        <v>1.934E-6</v>
      </c>
      <c r="S392" s="1">
        <v>6.8085000000000001E-16</v>
      </c>
      <c r="T392" s="1">
        <v>1.1755E-36</v>
      </c>
      <c r="U392" s="1">
        <v>1.1755E-36</v>
      </c>
      <c r="V392" s="1">
        <v>1.1755E-36</v>
      </c>
      <c r="W392" s="1">
        <v>1.8905000000000001E-12</v>
      </c>
      <c r="X392" s="1">
        <v>0.26100000000000001</v>
      </c>
      <c r="Y392" s="1">
        <v>0.189</v>
      </c>
    </row>
    <row r="393" spans="1:25" x14ac:dyDescent="0.2">
      <c r="A393" s="1">
        <v>4.77964E+17</v>
      </c>
      <c r="B393" s="1">
        <v>61.654000000000003</v>
      </c>
      <c r="C393" s="1">
        <v>4.4399999999999998E-22</v>
      </c>
      <c r="D393" s="1">
        <v>1000</v>
      </c>
      <c r="E393" s="1">
        <v>0.38223000000000001</v>
      </c>
      <c r="F393" s="1">
        <v>1.1188E-6</v>
      </c>
      <c r="G393" s="1">
        <v>0.99994000000000005</v>
      </c>
      <c r="H393" s="1">
        <v>5.8217000000000002E-5</v>
      </c>
      <c r="I393" s="1">
        <v>0.99997000000000003</v>
      </c>
      <c r="J393" s="1">
        <v>3.2688000000000003E-5</v>
      </c>
      <c r="K393" s="1">
        <v>2.1009E-10</v>
      </c>
      <c r="L393" s="1">
        <v>4.6766999999999998E-9</v>
      </c>
      <c r="M393" s="1">
        <v>1.0205E-4</v>
      </c>
      <c r="N393" s="1">
        <v>0.99990000000000001</v>
      </c>
      <c r="O393" s="1">
        <v>1.9864000000000001E-7</v>
      </c>
      <c r="P393" s="1">
        <v>1.1755E-36</v>
      </c>
      <c r="Q393" s="1">
        <v>1</v>
      </c>
      <c r="R393" s="1">
        <v>1.9873E-6</v>
      </c>
      <c r="S393" s="1">
        <v>6.9993999999999999E-16</v>
      </c>
      <c r="T393" s="1">
        <v>1.1755E-36</v>
      </c>
      <c r="U393" s="1">
        <v>1.1755E-36</v>
      </c>
      <c r="V393" s="1">
        <v>1.1755E-36</v>
      </c>
      <c r="W393" s="1">
        <v>1.8753999999999999E-12</v>
      </c>
      <c r="X393" s="1">
        <v>0.26900000000000002</v>
      </c>
      <c r="Y393" s="1">
        <v>0.19500000000000001</v>
      </c>
    </row>
    <row r="394" spans="1:25" x14ac:dyDescent="0.2">
      <c r="A394" s="1">
        <v>4.92338E+17</v>
      </c>
      <c r="B394" s="1">
        <v>62.082000000000001</v>
      </c>
      <c r="C394" s="1">
        <v>4.4259999999999999E-22</v>
      </c>
      <c r="D394" s="1">
        <v>1000</v>
      </c>
      <c r="E394" s="1">
        <v>0.38242999999999999</v>
      </c>
      <c r="F394" s="1">
        <v>1.1543999999999999E-6</v>
      </c>
      <c r="G394" s="1">
        <v>0.99994000000000005</v>
      </c>
      <c r="H394" s="1">
        <v>5.8415999999999998E-5</v>
      </c>
      <c r="I394" s="1">
        <v>0.99997000000000003</v>
      </c>
      <c r="J394" s="1">
        <v>3.2765999999999998E-5</v>
      </c>
      <c r="K394" s="1">
        <v>2.1108999999999999E-10</v>
      </c>
      <c r="L394" s="1">
        <v>4.7429999999999999E-9</v>
      </c>
      <c r="M394" s="1">
        <v>1.025E-4</v>
      </c>
      <c r="N394" s="1">
        <v>0.99990000000000001</v>
      </c>
      <c r="O394" s="1">
        <v>1.9865E-7</v>
      </c>
      <c r="P394" s="1">
        <v>1.1755E-36</v>
      </c>
      <c r="Q394" s="1">
        <v>1</v>
      </c>
      <c r="R394" s="1">
        <v>2.0462E-6</v>
      </c>
      <c r="S394" s="1">
        <v>7.2104999999999995E-16</v>
      </c>
      <c r="T394" s="1">
        <v>1.1755E-36</v>
      </c>
      <c r="U394" s="1">
        <v>1.1755E-36</v>
      </c>
      <c r="V394" s="1">
        <v>1.1755E-36</v>
      </c>
      <c r="W394" s="1">
        <v>1.8571999999999998E-12</v>
      </c>
      <c r="X394" s="1">
        <v>0.27700000000000002</v>
      </c>
      <c r="Y394" s="1">
        <v>0.2</v>
      </c>
    </row>
    <row r="395" spans="1:25" x14ac:dyDescent="0.2">
      <c r="A395" s="1">
        <v>5.07077E+17</v>
      </c>
      <c r="B395" s="1">
        <v>62.454999999999998</v>
      </c>
      <c r="C395" s="1">
        <v>4.413E-22</v>
      </c>
      <c r="D395" s="1">
        <v>1000</v>
      </c>
      <c r="E395" s="1">
        <v>0.38263000000000003</v>
      </c>
      <c r="F395" s="1">
        <v>1.1930000000000001E-6</v>
      </c>
      <c r="G395" s="1">
        <v>0.99994000000000005</v>
      </c>
      <c r="H395" s="1">
        <v>5.8584E-5</v>
      </c>
      <c r="I395" s="1">
        <v>0.99997000000000003</v>
      </c>
      <c r="J395" s="1">
        <v>3.2832E-5</v>
      </c>
      <c r="K395" s="1">
        <v>2.1193999999999999E-10</v>
      </c>
      <c r="L395" s="1">
        <v>4.8153999999999997E-9</v>
      </c>
      <c r="M395" s="1">
        <v>1.0302999999999999E-4</v>
      </c>
      <c r="N395" s="1">
        <v>0.99990000000000001</v>
      </c>
      <c r="O395" s="1">
        <v>1.9866000000000001E-7</v>
      </c>
      <c r="P395" s="1">
        <v>1.1755E-36</v>
      </c>
      <c r="Q395" s="1">
        <v>1</v>
      </c>
      <c r="R395" s="1">
        <v>2.0980999999999999E-6</v>
      </c>
      <c r="S395" s="1">
        <v>7.3965999999999997E-16</v>
      </c>
      <c r="T395" s="1">
        <v>1.1755E-36</v>
      </c>
      <c r="U395" s="1">
        <v>1.1755E-36</v>
      </c>
      <c r="V395" s="1">
        <v>1.1755E-36</v>
      </c>
      <c r="W395" s="1">
        <v>1.8471000000000001E-12</v>
      </c>
      <c r="X395" s="1">
        <v>0.28499999999999998</v>
      </c>
      <c r="Y395" s="1">
        <v>0.20599999999999999</v>
      </c>
    </row>
    <row r="396" spans="1:25" x14ac:dyDescent="0.2">
      <c r="A396" s="1">
        <v>5.22193E+17</v>
      </c>
      <c r="B396" s="1">
        <v>62.906999999999996</v>
      </c>
      <c r="C396" s="1">
        <v>4.3990000000000001E-22</v>
      </c>
      <c r="D396" s="1">
        <v>1000</v>
      </c>
      <c r="E396" s="1">
        <v>0.38281999999999999</v>
      </c>
      <c r="F396" s="1">
        <v>1.2349E-6</v>
      </c>
      <c r="G396" s="1">
        <v>0.99994000000000005</v>
      </c>
      <c r="H396" s="1">
        <v>5.8799999999999999E-5</v>
      </c>
      <c r="I396" s="1">
        <v>0.99997000000000003</v>
      </c>
      <c r="J396" s="1">
        <v>3.2913999999999997E-5</v>
      </c>
      <c r="K396" s="1">
        <v>2.1299999999999999E-10</v>
      </c>
      <c r="L396" s="1">
        <v>4.8872999999999999E-9</v>
      </c>
      <c r="M396" s="1">
        <v>1.0352E-4</v>
      </c>
      <c r="N396" s="1">
        <v>0.99990000000000001</v>
      </c>
      <c r="O396" s="1">
        <v>1.9866999999999999E-7</v>
      </c>
      <c r="P396" s="1">
        <v>1.1755E-36</v>
      </c>
      <c r="Q396" s="1">
        <v>1</v>
      </c>
      <c r="R396" s="1">
        <v>2.1625E-6</v>
      </c>
      <c r="S396" s="1">
        <v>7.6275999999999999E-16</v>
      </c>
      <c r="T396" s="1">
        <v>1.1755E-36</v>
      </c>
      <c r="U396" s="1">
        <v>1.1755E-36</v>
      </c>
      <c r="V396" s="1">
        <v>1.1755E-36</v>
      </c>
      <c r="W396" s="1">
        <v>1.8284000000000002E-12</v>
      </c>
      <c r="X396" s="1">
        <v>0.29399999999999998</v>
      </c>
      <c r="Y396" s="1">
        <v>0.21299999999999999</v>
      </c>
    </row>
    <row r="397" spans="1:25" x14ac:dyDescent="0.2">
      <c r="A397" s="1">
        <v>5.37693E+17</v>
      </c>
      <c r="B397" s="1">
        <v>63.253</v>
      </c>
      <c r="C397" s="1">
        <v>4.3870000000000002E-22</v>
      </c>
      <c r="D397" s="1">
        <v>1000</v>
      </c>
      <c r="E397" s="1">
        <v>0.38302000000000003</v>
      </c>
      <c r="F397" s="1">
        <v>1.2806000000000001E-6</v>
      </c>
      <c r="G397" s="1">
        <v>0.99994000000000005</v>
      </c>
      <c r="H397" s="1">
        <v>5.8952000000000001E-5</v>
      </c>
      <c r="I397" s="1">
        <v>0.99997000000000003</v>
      </c>
      <c r="J397" s="1">
        <v>3.2972999999999998E-5</v>
      </c>
      <c r="K397" s="1">
        <v>2.1378000000000001E-10</v>
      </c>
      <c r="L397" s="1">
        <v>4.9682999999999999E-9</v>
      </c>
      <c r="M397" s="1">
        <v>1.0415E-4</v>
      </c>
      <c r="N397" s="1">
        <v>0.99990000000000001</v>
      </c>
      <c r="O397" s="1">
        <v>1.9866999999999999E-7</v>
      </c>
      <c r="P397" s="1">
        <v>1.1755E-36</v>
      </c>
      <c r="Q397" s="1">
        <v>1</v>
      </c>
      <c r="R397" s="1">
        <v>2.2120000000000002E-6</v>
      </c>
      <c r="S397" s="1">
        <v>7.8049999999999996E-16</v>
      </c>
      <c r="T397" s="1">
        <v>1.1755E-36</v>
      </c>
      <c r="U397" s="1">
        <v>1.1755E-36</v>
      </c>
      <c r="V397" s="1">
        <v>1.1755E-36</v>
      </c>
      <c r="W397" s="1">
        <v>1.8238E-12</v>
      </c>
      <c r="X397" s="1">
        <v>0.30299999999999999</v>
      </c>
      <c r="Y397" s="1">
        <v>0.219</v>
      </c>
    </row>
    <row r="398" spans="1:25" x14ac:dyDescent="0.2">
      <c r="A398" s="1">
        <v>5.53509E+17</v>
      </c>
      <c r="B398" s="1">
        <v>63.685000000000002</v>
      </c>
      <c r="C398" s="1">
        <v>4.3730000000000003E-22</v>
      </c>
      <c r="D398" s="1">
        <v>1000</v>
      </c>
      <c r="E398" s="1">
        <v>0.38318000000000002</v>
      </c>
      <c r="F398" s="1">
        <v>1.3303E-6</v>
      </c>
      <c r="G398" s="1">
        <v>0.99994000000000005</v>
      </c>
      <c r="H398" s="1">
        <v>5.9163000000000003E-5</v>
      </c>
      <c r="I398" s="1">
        <v>0.99997000000000003</v>
      </c>
      <c r="J398" s="1">
        <v>3.3052000000000001E-5</v>
      </c>
      <c r="K398" s="1">
        <v>2.1481000000000001E-10</v>
      </c>
      <c r="L398" s="1">
        <v>5.0482E-9</v>
      </c>
      <c r="M398" s="1">
        <v>1.0469E-4</v>
      </c>
      <c r="N398" s="1">
        <v>0.99990000000000001</v>
      </c>
      <c r="O398" s="1">
        <v>1.9868E-7</v>
      </c>
      <c r="P398" s="1">
        <v>1.1755E-36</v>
      </c>
      <c r="Q398" s="1">
        <v>1</v>
      </c>
      <c r="R398" s="1">
        <v>2.2755000000000001E-6</v>
      </c>
      <c r="S398" s="1">
        <v>8.0332000000000001E-16</v>
      </c>
      <c r="T398" s="1">
        <v>1.1755E-36</v>
      </c>
      <c r="U398" s="1">
        <v>1.1755E-36</v>
      </c>
      <c r="V398" s="1">
        <v>1.1755E-36</v>
      </c>
      <c r="W398" s="1">
        <v>1.8098E-12</v>
      </c>
      <c r="X398" s="1">
        <v>0.311</v>
      </c>
      <c r="Y398" s="1">
        <v>0.22500000000000001</v>
      </c>
    </row>
    <row r="399" spans="1:25" x14ac:dyDescent="0.2">
      <c r="A399" s="1">
        <v>5.69729E+17</v>
      </c>
      <c r="B399" s="1">
        <v>64.058999999999997</v>
      </c>
      <c r="C399" s="1">
        <v>4.3600000000000004E-22</v>
      </c>
      <c r="D399" s="1">
        <v>1000</v>
      </c>
      <c r="E399" s="1">
        <v>0.38339000000000001</v>
      </c>
      <c r="F399" s="1">
        <v>1.3845E-6</v>
      </c>
      <c r="G399" s="1">
        <v>0.99994000000000005</v>
      </c>
      <c r="H399" s="1">
        <v>5.9333000000000003E-5</v>
      </c>
      <c r="I399" s="1">
        <v>0.99997000000000003</v>
      </c>
      <c r="J399" s="1">
        <v>3.3117000000000002E-5</v>
      </c>
      <c r="K399" s="1">
        <v>2.1563999999999999E-10</v>
      </c>
      <c r="L399" s="1">
        <v>5.1352000000000002E-9</v>
      </c>
      <c r="M399" s="1">
        <v>1.0537E-4</v>
      </c>
      <c r="N399" s="1">
        <v>0.99988999999999995</v>
      </c>
      <c r="O399" s="1">
        <v>1.9868E-7</v>
      </c>
      <c r="P399" s="1">
        <v>1.1755E-36</v>
      </c>
      <c r="Q399" s="1">
        <v>1</v>
      </c>
      <c r="R399" s="1">
        <v>2.3308000000000002E-6</v>
      </c>
      <c r="S399" s="1">
        <v>8.2318E-16</v>
      </c>
      <c r="T399" s="1">
        <v>1.1755E-36</v>
      </c>
      <c r="U399" s="1">
        <v>1.1755E-36</v>
      </c>
      <c r="V399" s="1">
        <v>1.1755E-36</v>
      </c>
      <c r="W399" s="1">
        <v>1.8038E-12</v>
      </c>
      <c r="X399" s="1">
        <v>0.32100000000000001</v>
      </c>
      <c r="Y399" s="1">
        <v>0.23200000000000001</v>
      </c>
    </row>
    <row r="400" spans="1:25" x14ac:dyDescent="0.2">
      <c r="A400" s="1">
        <v>5.86362E+17</v>
      </c>
      <c r="B400" s="1">
        <v>64.477000000000004</v>
      </c>
      <c r="C400" s="1">
        <v>4.3460000000000005E-22</v>
      </c>
      <c r="D400" s="1">
        <v>1000</v>
      </c>
      <c r="E400" s="1">
        <v>0.38356000000000001</v>
      </c>
      <c r="F400" s="1">
        <v>1.4445000000000001E-6</v>
      </c>
      <c r="G400" s="1">
        <v>0.99994000000000005</v>
      </c>
      <c r="H400" s="1">
        <v>5.9531999999999999E-5</v>
      </c>
      <c r="I400" s="1">
        <v>0.99997000000000003</v>
      </c>
      <c r="J400" s="1">
        <v>3.3191000000000001E-5</v>
      </c>
      <c r="K400" s="1">
        <v>2.1660999999999999E-10</v>
      </c>
      <c r="L400" s="1">
        <v>5.2242000000000002E-9</v>
      </c>
      <c r="M400" s="1">
        <v>1.0601E-4</v>
      </c>
      <c r="N400" s="1">
        <v>0.99988999999999995</v>
      </c>
      <c r="O400" s="1">
        <v>1.9868999999999999E-7</v>
      </c>
      <c r="P400" s="1">
        <v>1.1755E-36</v>
      </c>
      <c r="Q400" s="1">
        <v>1</v>
      </c>
      <c r="R400" s="1">
        <v>2.3935999999999998E-6</v>
      </c>
      <c r="S400" s="1">
        <v>8.4578999999999998E-16</v>
      </c>
      <c r="T400" s="1">
        <v>1.1755E-36</v>
      </c>
      <c r="U400" s="1">
        <v>1.1755E-36</v>
      </c>
      <c r="V400" s="1">
        <v>1.1755E-36</v>
      </c>
      <c r="W400" s="1">
        <v>1.794E-12</v>
      </c>
      <c r="X400" s="1">
        <v>0.33</v>
      </c>
      <c r="Y400" s="1">
        <v>0.23899999999999999</v>
      </c>
    </row>
    <row r="401" spans="1:25" x14ac:dyDescent="0.2">
      <c r="A401" s="1">
        <v>6.03334E+17</v>
      </c>
      <c r="B401" s="1">
        <v>64.853999999999999</v>
      </c>
      <c r="C401" s="1">
        <v>4.3339999999999997E-22</v>
      </c>
      <c r="D401" s="1">
        <v>1000</v>
      </c>
      <c r="E401" s="1">
        <v>0.38375999999999999</v>
      </c>
      <c r="F401" s="1">
        <v>1.5103E-6</v>
      </c>
      <c r="G401" s="1">
        <v>0.99994000000000005</v>
      </c>
      <c r="H401" s="1">
        <v>5.9703000000000001E-5</v>
      </c>
      <c r="I401" s="1">
        <v>0.99997000000000003</v>
      </c>
      <c r="J401" s="1">
        <v>3.3254999999999999E-5</v>
      </c>
      <c r="K401" s="1">
        <v>2.1745000000000001E-10</v>
      </c>
      <c r="L401" s="1">
        <v>5.3193E-9</v>
      </c>
      <c r="M401" s="1">
        <v>1.0674E-4</v>
      </c>
      <c r="N401" s="1">
        <v>0.99988999999999995</v>
      </c>
      <c r="O401" s="1">
        <v>1.987E-7</v>
      </c>
      <c r="P401" s="1">
        <v>1.1755E-36</v>
      </c>
      <c r="Q401" s="1">
        <v>1</v>
      </c>
      <c r="R401" s="1">
        <v>2.4509000000000001E-6</v>
      </c>
      <c r="S401" s="1">
        <v>8.6637999999999999E-16</v>
      </c>
      <c r="T401" s="1">
        <v>1.1755E-36</v>
      </c>
      <c r="U401" s="1">
        <v>1.1755E-36</v>
      </c>
      <c r="V401" s="1">
        <v>1.1755E-36</v>
      </c>
      <c r="W401" s="1">
        <v>1.7897999999999999E-12</v>
      </c>
      <c r="X401" s="1">
        <v>0.33900000000000002</v>
      </c>
      <c r="Y401" s="1">
        <v>0.246</v>
      </c>
    </row>
    <row r="402" spans="1:25" x14ac:dyDescent="0.2">
      <c r="A402" s="1">
        <v>6.20739E+17</v>
      </c>
      <c r="B402" s="1">
        <v>65.284999999999997</v>
      </c>
      <c r="C402" s="1">
        <v>4.3199999999999998E-22</v>
      </c>
      <c r="D402" s="1">
        <v>1000</v>
      </c>
      <c r="E402" s="1">
        <v>0.38396999999999998</v>
      </c>
      <c r="F402" s="1">
        <v>1.5828999999999999E-6</v>
      </c>
      <c r="G402" s="1">
        <v>0.99994000000000005</v>
      </c>
      <c r="H402" s="1">
        <v>5.9905999999999999E-5</v>
      </c>
      <c r="I402" s="1">
        <v>0.99997000000000003</v>
      </c>
      <c r="J402" s="1">
        <v>3.3328999999999999E-5</v>
      </c>
      <c r="K402" s="1">
        <v>2.1842000000000001E-10</v>
      </c>
      <c r="L402" s="1">
        <v>5.4162000000000004E-9</v>
      </c>
      <c r="M402" s="1">
        <v>1.0743000000000001E-4</v>
      </c>
      <c r="N402" s="1">
        <v>0.99988999999999995</v>
      </c>
      <c r="O402" s="1">
        <v>1.987E-7</v>
      </c>
      <c r="P402" s="1">
        <v>1.1755E-36</v>
      </c>
      <c r="Q402" s="1">
        <v>1</v>
      </c>
      <c r="R402" s="1">
        <v>2.5175E-6</v>
      </c>
      <c r="S402" s="1">
        <v>8.9034999999999996E-16</v>
      </c>
      <c r="T402" s="1">
        <v>1.1755E-36</v>
      </c>
      <c r="U402" s="1">
        <v>1.1755E-36</v>
      </c>
      <c r="V402" s="1">
        <v>1.1755E-36</v>
      </c>
      <c r="W402" s="1">
        <v>1.7805999999999999E-12</v>
      </c>
      <c r="X402" s="1">
        <v>0.34899999999999998</v>
      </c>
      <c r="Y402" s="1">
        <v>0.253</v>
      </c>
    </row>
    <row r="403" spans="1:25" x14ac:dyDescent="0.2">
      <c r="A403" s="1">
        <v>6.38588E+17</v>
      </c>
      <c r="B403" s="1">
        <v>65.629000000000005</v>
      </c>
      <c r="C403" s="1">
        <v>4.3079999999999999E-22</v>
      </c>
      <c r="D403" s="1">
        <v>1000</v>
      </c>
      <c r="E403" s="1">
        <v>0.38416</v>
      </c>
      <c r="F403" s="1">
        <v>1.6641000000000001E-6</v>
      </c>
      <c r="G403" s="1">
        <v>0.99994000000000005</v>
      </c>
      <c r="H403" s="1">
        <v>6.0061E-5</v>
      </c>
      <c r="I403" s="1">
        <v>0.99997000000000003</v>
      </c>
      <c r="J403" s="1">
        <v>3.3386999999999997E-5</v>
      </c>
      <c r="K403" s="1">
        <v>2.1918000000000001E-10</v>
      </c>
      <c r="L403" s="1">
        <v>5.5228999999999996E-9</v>
      </c>
      <c r="M403" s="1">
        <v>1.0828E-4</v>
      </c>
      <c r="N403" s="1">
        <v>0.99988999999999995</v>
      </c>
      <c r="O403" s="1">
        <v>1.9871000000000001E-7</v>
      </c>
      <c r="P403" s="1">
        <v>1.1755E-36</v>
      </c>
      <c r="Q403" s="1">
        <v>1</v>
      </c>
      <c r="R403" s="1">
        <v>2.5710999999999998E-6</v>
      </c>
      <c r="S403" s="1">
        <v>9.0967000000000005E-16</v>
      </c>
      <c r="T403" s="1">
        <v>1.1755E-36</v>
      </c>
      <c r="U403" s="1">
        <v>1.1755E-36</v>
      </c>
      <c r="V403" s="1">
        <v>1.1755E-36</v>
      </c>
      <c r="W403" s="1">
        <v>1.7824E-12</v>
      </c>
      <c r="X403" s="1">
        <v>0.35899999999999999</v>
      </c>
      <c r="Y403" s="1">
        <v>0.26</v>
      </c>
    </row>
    <row r="404" spans="1:25" x14ac:dyDescent="0.2">
      <c r="A404" s="1">
        <v>6.568E+17</v>
      </c>
      <c r="B404" s="1">
        <v>66.046000000000006</v>
      </c>
      <c r="C404" s="1">
        <v>4.294E-22</v>
      </c>
      <c r="D404" s="1">
        <v>1000</v>
      </c>
      <c r="E404" s="1">
        <v>0.38431999999999999</v>
      </c>
      <c r="F404" s="1">
        <v>1.7545999999999999E-6</v>
      </c>
      <c r="G404" s="1">
        <v>0.99994000000000005</v>
      </c>
      <c r="H404" s="1">
        <v>6.0263000000000002E-5</v>
      </c>
      <c r="I404" s="1">
        <v>0.99997000000000003</v>
      </c>
      <c r="J404" s="1">
        <v>3.3460000000000002E-5</v>
      </c>
      <c r="K404" s="1">
        <v>2.2015000000000001E-10</v>
      </c>
      <c r="L404" s="1">
        <v>5.6303999999999999E-9</v>
      </c>
      <c r="M404" s="1">
        <v>1.0904999999999999E-4</v>
      </c>
      <c r="N404" s="1">
        <v>0.99988999999999995</v>
      </c>
      <c r="O404" s="1">
        <v>1.9871000000000001E-7</v>
      </c>
      <c r="P404" s="1">
        <v>1.1755E-36</v>
      </c>
      <c r="Q404" s="1">
        <v>1</v>
      </c>
      <c r="R404" s="1">
        <v>2.6373999999999999E-6</v>
      </c>
      <c r="S404" s="1">
        <v>9.3353999999999998E-16</v>
      </c>
      <c r="T404" s="1">
        <v>1.1755E-36</v>
      </c>
      <c r="U404" s="1">
        <v>1.1755E-36</v>
      </c>
      <c r="V404" s="1">
        <v>1.1755E-36</v>
      </c>
      <c r="W404" s="1">
        <v>1.7771E-12</v>
      </c>
      <c r="X404" s="1">
        <v>0.36899999999999999</v>
      </c>
      <c r="Y404" s="1">
        <v>0.26700000000000002</v>
      </c>
    </row>
    <row r="405" spans="1:25" x14ac:dyDescent="0.2">
      <c r="A405" s="1">
        <v>6.75382E+17</v>
      </c>
      <c r="B405" s="1">
        <v>66.408000000000001</v>
      </c>
      <c r="C405" s="1">
        <v>4.2820000000000002E-22</v>
      </c>
      <c r="D405" s="1">
        <v>1000</v>
      </c>
      <c r="E405" s="1">
        <v>0.38451999999999997</v>
      </c>
      <c r="F405" s="1">
        <v>1.8558000000000001E-6</v>
      </c>
      <c r="G405" s="1">
        <v>0.99994000000000005</v>
      </c>
      <c r="H405" s="1">
        <v>6.0427000000000003E-5</v>
      </c>
      <c r="I405" s="1">
        <v>0.99997000000000003</v>
      </c>
      <c r="J405" s="1">
        <v>3.3519999999999998E-5</v>
      </c>
      <c r="K405" s="1">
        <v>2.2093999999999999E-10</v>
      </c>
      <c r="L405" s="1">
        <v>5.7457000000000001E-9</v>
      </c>
      <c r="M405" s="1">
        <v>1.0993999999999999E-4</v>
      </c>
      <c r="N405" s="1">
        <v>0.99988999999999995</v>
      </c>
      <c r="O405" s="1">
        <v>1.9872E-7</v>
      </c>
      <c r="P405" s="1">
        <v>1.1755E-36</v>
      </c>
      <c r="Q405" s="1">
        <v>1</v>
      </c>
      <c r="R405" s="1">
        <v>2.6952999999999998E-6</v>
      </c>
      <c r="S405" s="1">
        <v>9.5443000000000001E-16</v>
      </c>
      <c r="T405" s="1">
        <v>1.1755E-36</v>
      </c>
      <c r="U405" s="1">
        <v>1.1755E-36</v>
      </c>
      <c r="V405" s="1">
        <v>1.1755E-36</v>
      </c>
      <c r="W405" s="1">
        <v>1.7788000000000001E-12</v>
      </c>
      <c r="X405" s="1">
        <v>0.38</v>
      </c>
      <c r="Y405" s="1">
        <v>0.27500000000000002</v>
      </c>
    </row>
    <row r="406" spans="1:25" x14ac:dyDescent="0.2">
      <c r="A406" s="1">
        <v>6.94441E+17</v>
      </c>
      <c r="B406" s="1">
        <v>66.837999999999994</v>
      </c>
      <c r="C406" s="1">
        <v>4.2680000000000002E-22</v>
      </c>
      <c r="D406" s="1">
        <v>1000</v>
      </c>
      <c r="E406" s="1">
        <v>0.38471</v>
      </c>
      <c r="F406" s="1">
        <v>1.9694999999999999E-6</v>
      </c>
      <c r="G406" s="1">
        <v>0.99994000000000005</v>
      </c>
      <c r="H406" s="1">
        <v>6.0630000000000001E-5</v>
      </c>
      <c r="I406" s="1">
        <v>0.99997000000000003</v>
      </c>
      <c r="J406" s="1">
        <v>3.3593000000000002E-5</v>
      </c>
      <c r="K406" s="1">
        <v>2.219E-10</v>
      </c>
      <c r="L406" s="1">
        <v>5.8630999999999997E-9</v>
      </c>
      <c r="M406" s="1">
        <v>1.1079E-4</v>
      </c>
      <c r="N406" s="1">
        <v>0.99988999999999995</v>
      </c>
      <c r="O406" s="1">
        <v>1.9872E-7</v>
      </c>
      <c r="P406" s="1">
        <v>1.1755E-36</v>
      </c>
      <c r="Q406" s="1">
        <v>1</v>
      </c>
      <c r="R406" s="1">
        <v>2.7651E-6</v>
      </c>
      <c r="S406" s="1">
        <v>9.7961999999999993E-16</v>
      </c>
      <c r="T406" s="1">
        <v>1.1755E-36</v>
      </c>
      <c r="U406" s="1">
        <v>1.1755E-36</v>
      </c>
      <c r="V406" s="1">
        <v>1.1755E-36</v>
      </c>
      <c r="W406" s="1">
        <v>1.7743E-12</v>
      </c>
      <c r="X406" s="1">
        <v>0.39100000000000001</v>
      </c>
      <c r="Y406" s="1">
        <v>0.28299999999999997</v>
      </c>
    </row>
    <row r="407" spans="1:25" x14ac:dyDescent="0.2">
      <c r="A407" s="1">
        <v>7.13984E+17</v>
      </c>
      <c r="B407" s="1">
        <v>67.153999999999996</v>
      </c>
      <c r="C407" s="1">
        <v>4.2569999999999995E-22</v>
      </c>
      <c r="D407" s="1">
        <v>1000</v>
      </c>
      <c r="E407" s="1">
        <v>0.38490000000000002</v>
      </c>
      <c r="F407" s="1">
        <v>2.0996000000000002E-6</v>
      </c>
      <c r="G407" s="1">
        <v>0.99994000000000005</v>
      </c>
      <c r="H407" s="1">
        <v>6.0769E-5</v>
      </c>
      <c r="I407" s="1">
        <v>0.99997000000000003</v>
      </c>
      <c r="J407" s="1">
        <v>3.3643999999999998E-5</v>
      </c>
      <c r="K407" s="1">
        <v>2.2256999999999999E-10</v>
      </c>
      <c r="L407" s="1">
        <v>5.9933E-9</v>
      </c>
      <c r="M407" s="1">
        <v>1.1182E-4</v>
      </c>
      <c r="N407" s="1">
        <v>0.99988999999999995</v>
      </c>
      <c r="O407" s="1">
        <v>1.9873000000000001E-7</v>
      </c>
      <c r="P407" s="1">
        <v>1.1755E-36</v>
      </c>
      <c r="Q407" s="1">
        <v>1</v>
      </c>
      <c r="R407" s="1">
        <v>2.8165999999999998E-6</v>
      </c>
      <c r="S407" s="1">
        <v>9.982099999999999E-16</v>
      </c>
      <c r="T407" s="1">
        <v>1.1755E-36</v>
      </c>
      <c r="U407" s="1">
        <v>1.1755E-36</v>
      </c>
      <c r="V407" s="1">
        <v>1.1755E-36</v>
      </c>
      <c r="W407" s="1">
        <v>1.7837999999999999E-12</v>
      </c>
      <c r="X407" s="1">
        <v>0.40100000000000002</v>
      </c>
      <c r="Y407" s="1">
        <v>0.28999999999999998</v>
      </c>
    </row>
    <row r="408" spans="1:25" x14ac:dyDescent="0.2">
      <c r="A408" s="1">
        <v>7.33926E+17</v>
      </c>
      <c r="B408" s="1">
        <v>67.567999999999998</v>
      </c>
      <c r="C408" s="1">
        <v>4.2420000000000005E-22</v>
      </c>
      <c r="D408" s="1">
        <v>1000</v>
      </c>
      <c r="E408" s="1">
        <v>0.38505</v>
      </c>
      <c r="F408" s="1">
        <v>2.2475999999999999E-6</v>
      </c>
      <c r="G408" s="1">
        <v>0.99994000000000005</v>
      </c>
      <c r="H408" s="1">
        <v>6.0971999999999998E-5</v>
      </c>
      <c r="I408" s="1">
        <v>0.99997000000000003</v>
      </c>
      <c r="J408" s="1">
        <v>3.3716E-5</v>
      </c>
      <c r="K408" s="1">
        <v>2.2353E-10</v>
      </c>
      <c r="L408" s="1">
        <v>6.1237999999999999E-9</v>
      </c>
      <c r="M408" s="1">
        <v>1.1276E-4</v>
      </c>
      <c r="N408" s="1">
        <v>0.99988999999999995</v>
      </c>
      <c r="O408" s="1">
        <v>1.9873000000000001E-7</v>
      </c>
      <c r="P408" s="1">
        <v>1.1755E-36</v>
      </c>
      <c r="Q408" s="1">
        <v>1</v>
      </c>
      <c r="R408" s="1">
        <v>2.8859000000000002E-6</v>
      </c>
      <c r="S408" s="1">
        <v>1.0231999999999999E-15</v>
      </c>
      <c r="T408" s="1">
        <v>1.1755E-36</v>
      </c>
      <c r="U408" s="1">
        <v>1.1755E-36</v>
      </c>
      <c r="V408" s="1">
        <v>1.1755E-36</v>
      </c>
      <c r="W408" s="1">
        <v>1.7831999999999999E-12</v>
      </c>
      <c r="X408" s="1">
        <v>0.41299999999999998</v>
      </c>
      <c r="Y408" s="1">
        <v>0.29899999999999999</v>
      </c>
    </row>
    <row r="409" spans="1:25" x14ac:dyDescent="0.2">
      <c r="A409" s="1">
        <v>7.54272E+17</v>
      </c>
      <c r="B409" s="1">
        <v>67.912999999999997</v>
      </c>
      <c r="C409" s="1">
        <v>4.2300000000000002E-22</v>
      </c>
      <c r="D409" s="1">
        <v>1000</v>
      </c>
      <c r="E409" s="1">
        <v>0.38524000000000003</v>
      </c>
      <c r="F409" s="1">
        <v>2.4175000000000001E-6</v>
      </c>
      <c r="G409" s="1">
        <v>0.99994000000000005</v>
      </c>
      <c r="H409" s="1">
        <v>6.1126999999999999E-5</v>
      </c>
      <c r="I409" s="1">
        <v>0.99997000000000003</v>
      </c>
      <c r="J409" s="1">
        <v>3.3770999999999999E-5</v>
      </c>
      <c r="K409" s="1">
        <v>2.2426999999999999E-10</v>
      </c>
      <c r="L409" s="1">
        <v>6.2644999999999996E-9</v>
      </c>
      <c r="M409" s="1">
        <v>1.1383999999999999E-4</v>
      </c>
      <c r="N409" s="1">
        <v>0.99988999999999995</v>
      </c>
      <c r="O409" s="1">
        <v>1.9873999999999999E-7</v>
      </c>
      <c r="P409" s="1">
        <v>1.1755E-36</v>
      </c>
      <c r="Q409" s="1">
        <v>1</v>
      </c>
      <c r="R409" s="1">
        <v>2.9434999999999999E-6</v>
      </c>
      <c r="S409" s="1">
        <v>1.044E-15</v>
      </c>
      <c r="T409" s="1">
        <v>1.1755E-36</v>
      </c>
      <c r="U409" s="1">
        <v>1.1755E-36</v>
      </c>
      <c r="V409" s="1">
        <v>1.1755E-36</v>
      </c>
      <c r="W409" s="1">
        <v>1.7916E-12</v>
      </c>
      <c r="X409" s="1">
        <v>0.42399999999999999</v>
      </c>
      <c r="Y409" s="1">
        <v>0.307</v>
      </c>
    </row>
    <row r="410" spans="1:25" x14ac:dyDescent="0.2">
      <c r="A410" s="1">
        <v>7.75034E+17</v>
      </c>
      <c r="B410" s="1">
        <v>68.299000000000007</v>
      </c>
      <c r="C410" s="1">
        <v>4.2160000000000002E-22</v>
      </c>
      <c r="D410" s="1">
        <v>1000</v>
      </c>
      <c r="E410" s="1">
        <v>0.38540000000000002</v>
      </c>
      <c r="F410" s="1">
        <v>2.6135E-6</v>
      </c>
      <c r="G410" s="1">
        <v>0.99994000000000005</v>
      </c>
      <c r="H410" s="1">
        <v>6.1310999999999996E-5</v>
      </c>
      <c r="I410" s="1">
        <v>0.99997000000000003</v>
      </c>
      <c r="J410" s="1">
        <v>3.3835999999999999E-5</v>
      </c>
      <c r="K410" s="1">
        <v>2.2513E-10</v>
      </c>
      <c r="L410" s="1">
        <v>6.4093000000000002E-9</v>
      </c>
      <c r="M410" s="1">
        <v>1.149E-4</v>
      </c>
      <c r="N410" s="1">
        <v>0.99987999999999999</v>
      </c>
      <c r="O410" s="1">
        <v>1.9873999999999999E-7</v>
      </c>
      <c r="P410" s="1">
        <v>1.1755E-36</v>
      </c>
      <c r="Q410" s="1">
        <v>1</v>
      </c>
      <c r="R410" s="1">
        <v>3.0091999999999999E-6</v>
      </c>
      <c r="S410" s="1">
        <v>1.0677999999999999E-15</v>
      </c>
      <c r="T410" s="1">
        <v>1.1755E-36</v>
      </c>
      <c r="U410" s="1">
        <v>1.1755E-36</v>
      </c>
      <c r="V410" s="1">
        <v>1.1755E-36</v>
      </c>
      <c r="W410" s="1">
        <v>1.7964000000000001E-12</v>
      </c>
      <c r="X410" s="1">
        <v>0.436</v>
      </c>
      <c r="Y410" s="1">
        <v>0.315</v>
      </c>
    </row>
    <row r="411" spans="1:25" x14ac:dyDescent="0.2">
      <c r="A411" s="1">
        <v>7.96218E+17</v>
      </c>
      <c r="B411" s="1">
        <v>68.637</v>
      </c>
      <c r="C411" s="1">
        <v>4.2039999999999999E-22</v>
      </c>
      <c r="D411" s="1">
        <v>1000</v>
      </c>
      <c r="E411" s="1">
        <v>0.38558999999999999</v>
      </c>
      <c r="F411" s="1">
        <v>2.8418999999999998E-6</v>
      </c>
      <c r="G411" s="1">
        <v>0.99994000000000005</v>
      </c>
      <c r="H411" s="1">
        <v>6.1463000000000004E-5</v>
      </c>
      <c r="I411" s="1">
        <v>0.99997000000000003</v>
      </c>
      <c r="J411" s="1">
        <v>3.3890000000000002E-5</v>
      </c>
      <c r="K411" s="1">
        <v>2.2585E-10</v>
      </c>
      <c r="L411" s="1">
        <v>6.5640000000000001E-9</v>
      </c>
      <c r="M411" s="1">
        <v>1.1608E-4</v>
      </c>
      <c r="N411" s="1">
        <v>0.99987999999999999</v>
      </c>
      <c r="O411" s="1">
        <v>1.9873999999999999E-7</v>
      </c>
      <c r="P411" s="1">
        <v>1.1755E-36</v>
      </c>
      <c r="Q411" s="1">
        <v>1</v>
      </c>
      <c r="R411" s="1">
        <v>3.067E-6</v>
      </c>
      <c r="S411" s="1">
        <v>1.0886999999999999E-15</v>
      </c>
      <c r="T411" s="1">
        <v>1.1755E-36</v>
      </c>
      <c r="U411" s="1">
        <v>1.1755E-36</v>
      </c>
      <c r="V411" s="1">
        <v>1.1755E-36</v>
      </c>
      <c r="W411" s="1">
        <v>1.8077000000000001E-12</v>
      </c>
      <c r="X411" s="1">
        <v>0.44800000000000001</v>
      </c>
      <c r="Y411" s="1">
        <v>0.32400000000000001</v>
      </c>
    </row>
    <row r="412" spans="1:25" x14ac:dyDescent="0.2">
      <c r="A412" s="1">
        <v>8.17945E+17</v>
      </c>
      <c r="B412" s="1">
        <v>69.016000000000005</v>
      </c>
      <c r="C412" s="1">
        <v>4.19E-22</v>
      </c>
      <c r="D412" s="1">
        <v>1000</v>
      </c>
      <c r="E412" s="1">
        <v>0.38574999999999998</v>
      </c>
      <c r="F412" s="1">
        <v>3.1099000000000001E-6</v>
      </c>
      <c r="G412" s="1">
        <v>0.99994000000000005</v>
      </c>
      <c r="H412" s="1">
        <v>6.1643000000000006E-5</v>
      </c>
      <c r="I412" s="1">
        <v>0.99997000000000003</v>
      </c>
      <c r="J412" s="1">
        <v>3.3952999999999998E-5</v>
      </c>
      <c r="K412" s="1">
        <v>2.2668999999999999E-10</v>
      </c>
      <c r="L412" s="1">
        <v>6.7243999999999997E-9</v>
      </c>
      <c r="M412" s="1">
        <v>1.1724E-4</v>
      </c>
      <c r="N412" s="1">
        <v>0.99987999999999999</v>
      </c>
      <c r="O412" s="1">
        <v>1.9875E-7</v>
      </c>
      <c r="P412" s="1">
        <v>1.1755E-36</v>
      </c>
      <c r="Q412" s="1">
        <v>1</v>
      </c>
      <c r="R412" s="1">
        <v>3.1329000000000001E-6</v>
      </c>
      <c r="S412" s="1">
        <v>1.1125E-15</v>
      </c>
      <c r="T412" s="1">
        <v>1.1755E-36</v>
      </c>
      <c r="U412" s="1">
        <v>1.1755E-36</v>
      </c>
      <c r="V412" s="1">
        <v>1.1755E-36</v>
      </c>
      <c r="W412" s="1">
        <v>1.8158E-12</v>
      </c>
      <c r="X412" s="1">
        <v>0.46</v>
      </c>
      <c r="Y412" s="1">
        <v>0.33300000000000002</v>
      </c>
    </row>
    <row r="413" spans="1:25" x14ac:dyDescent="0.2">
      <c r="A413" s="1">
        <v>8.40226E+17</v>
      </c>
      <c r="B413" s="1">
        <v>69.353999999999999</v>
      </c>
      <c r="C413" s="1">
        <v>4.1780000000000002E-22</v>
      </c>
      <c r="D413" s="1">
        <v>1000</v>
      </c>
      <c r="E413" s="1">
        <v>0.38593</v>
      </c>
      <c r="F413" s="1">
        <v>3.4313000000000001E-6</v>
      </c>
      <c r="G413" s="1">
        <v>0.99992999999999999</v>
      </c>
      <c r="H413" s="1">
        <v>6.1795E-5</v>
      </c>
      <c r="I413" s="1">
        <v>0.99997000000000003</v>
      </c>
      <c r="J413" s="1">
        <v>3.4005999999999999E-5</v>
      </c>
      <c r="K413" s="1">
        <v>2.2740999999999999E-10</v>
      </c>
      <c r="L413" s="1">
        <v>6.8962999999999999E-9</v>
      </c>
      <c r="M413" s="1">
        <v>1.1853000000000001E-4</v>
      </c>
      <c r="N413" s="1">
        <v>0.99987999999999999</v>
      </c>
      <c r="O413" s="1">
        <v>1.9875E-7</v>
      </c>
      <c r="P413" s="1">
        <v>1.1755E-36</v>
      </c>
      <c r="Q413" s="1">
        <v>1</v>
      </c>
      <c r="R413" s="1">
        <v>3.1918000000000001E-6</v>
      </c>
      <c r="S413" s="1">
        <v>1.1338999999999999E-15</v>
      </c>
      <c r="T413" s="1">
        <v>1.1755E-36</v>
      </c>
      <c r="U413" s="1">
        <v>1.1755E-36</v>
      </c>
      <c r="V413" s="1">
        <v>1.1755E-36</v>
      </c>
      <c r="W413" s="1">
        <v>1.8301E-12</v>
      </c>
      <c r="X413" s="1">
        <v>0.47199999999999998</v>
      </c>
      <c r="Y413" s="1">
        <v>0.34200000000000003</v>
      </c>
    </row>
    <row r="414" spans="1:25" x14ac:dyDescent="0.2">
      <c r="A414" s="1">
        <v>8.6296E+17</v>
      </c>
      <c r="B414" s="1">
        <v>69.739000000000004</v>
      </c>
      <c r="C414" s="1">
        <v>4.1640000000000002E-22</v>
      </c>
      <c r="D414" s="1">
        <v>1000</v>
      </c>
      <c r="E414" s="1">
        <v>0.38611000000000001</v>
      </c>
      <c r="F414" s="1">
        <v>3.8164999999999998E-6</v>
      </c>
      <c r="G414" s="1">
        <v>0.99992999999999999</v>
      </c>
      <c r="H414" s="1">
        <v>6.1974E-5</v>
      </c>
      <c r="I414" s="1">
        <v>0.99997000000000003</v>
      </c>
      <c r="J414" s="1">
        <v>3.4068E-5</v>
      </c>
      <c r="K414" s="1">
        <v>2.2824999999999999E-10</v>
      </c>
      <c r="L414" s="1">
        <v>7.0734999999999996E-9</v>
      </c>
      <c r="M414" s="1">
        <v>1.198E-4</v>
      </c>
      <c r="N414" s="1">
        <v>0.99987999999999999</v>
      </c>
      <c r="O414" s="1">
        <v>1.9875E-7</v>
      </c>
      <c r="P414" s="1">
        <v>1.1755E-36</v>
      </c>
      <c r="Q414" s="1">
        <v>1</v>
      </c>
      <c r="R414" s="1">
        <v>3.2598999999999999E-6</v>
      </c>
      <c r="S414" s="1">
        <v>1.1585E-15</v>
      </c>
      <c r="T414" s="1">
        <v>1.1755E-36</v>
      </c>
      <c r="U414" s="1">
        <v>1.1755E-36</v>
      </c>
      <c r="V414" s="1">
        <v>1.1755E-36</v>
      </c>
      <c r="W414" s="1">
        <v>1.8402000000000002E-12</v>
      </c>
      <c r="X414" s="1">
        <v>0.48499999999999999</v>
      </c>
      <c r="Y414" s="1">
        <v>0.35099999999999998</v>
      </c>
    </row>
    <row r="415" spans="1:25" x14ac:dyDescent="0.2">
      <c r="A415" s="1">
        <v>8.85818E+17</v>
      </c>
      <c r="B415" s="1">
        <v>70.039000000000001</v>
      </c>
      <c r="C415" s="1">
        <v>4.1519999999999999E-22</v>
      </c>
      <c r="D415" s="1">
        <v>1000</v>
      </c>
      <c r="E415" s="1">
        <v>0.38627</v>
      </c>
      <c r="F415" s="1">
        <v>4.2854999999999999E-6</v>
      </c>
      <c r="G415" s="1">
        <v>0.99992999999999999</v>
      </c>
      <c r="H415" s="1">
        <v>6.2107999999999996E-5</v>
      </c>
      <c r="I415" s="1">
        <v>0.99997000000000003</v>
      </c>
      <c r="J415" s="1">
        <v>3.4115000000000001E-5</v>
      </c>
      <c r="K415" s="1">
        <v>2.2887999999999999E-10</v>
      </c>
      <c r="L415" s="1">
        <v>7.2624000000000001E-9</v>
      </c>
      <c r="M415" s="1">
        <v>1.2121E-4</v>
      </c>
      <c r="N415" s="1">
        <v>0.99987999999999999</v>
      </c>
      <c r="O415" s="1">
        <v>1.9875E-7</v>
      </c>
      <c r="P415" s="1">
        <v>1.1755E-36</v>
      </c>
      <c r="Q415" s="1">
        <v>1</v>
      </c>
      <c r="R415" s="1">
        <v>3.3133000000000001E-6</v>
      </c>
      <c r="S415" s="1">
        <v>1.1777999999999999E-15</v>
      </c>
      <c r="T415" s="1">
        <v>1.1755E-36</v>
      </c>
      <c r="U415" s="1">
        <v>1.1755E-36</v>
      </c>
      <c r="V415" s="1">
        <v>1.1755E-36</v>
      </c>
      <c r="W415" s="1">
        <v>1.8606E-12</v>
      </c>
      <c r="X415" s="1">
        <v>0.498</v>
      </c>
      <c r="Y415" s="1">
        <v>0.36</v>
      </c>
    </row>
    <row r="416" spans="1:25" x14ac:dyDescent="0.2">
      <c r="A416" s="1">
        <v>9.07589E+17</v>
      </c>
      <c r="B416" s="1">
        <v>70.396000000000001</v>
      </c>
      <c r="C416" s="1">
        <v>4.138E-22</v>
      </c>
      <c r="D416" s="1">
        <v>1000</v>
      </c>
      <c r="E416" s="1">
        <v>0.38640999999999998</v>
      </c>
      <c r="F416" s="1">
        <v>4.8443000000000004E-6</v>
      </c>
      <c r="G416" s="1">
        <v>0.99992999999999999</v>
      </c>
      <c r="H416" s="1">
        <v>6.2279000000000005E-5</v>
      </c>
      <c r="I416" s="1">
        <v>0.99997000000000003</v>
      </c>
      <c r="J416" s="1">
        <v>3.4174000000000002E-5</v>
      </c>
      <c r="K416" s="1">
        <v>2.2966999999999999E-10</v>
      </c>
      <c r="L416" s="1">
        <v>7.443E-9</v>
      </c>
      <c r="M416" s="1">
        <v>1.2245999999999999E-4</v>
      </c>
      <c r="N416" s="1">
        <v>0.99987999999999999</v>
      </c>
      <c r="O416" s="1">
        <v>1.9875E-7</v>
      </c>
      <c r="P416" s="1">
        <v>1.1755E-36</v>
      </c>
      <c r="Q416" s="1">
        <v>1</v>
      </c>
      <c r="R416" s="1">
        <v>3.3780000000000001E-6</v>
      </c>
      <c r="S416" s="1">
        <v>1.2013E-15</v>
      </c>
      <c r="T416" s="1">
        <v>1.1755E-36</v>
      </c>
      <c r="U416" s="1">
        <v>1.1755E-36</v>
      </c>
      <c r="V416" s="1">
        <v>1.1755E-36</v>
      </c>
      <c r="W416" s="1">
        <v>1.8722E-12</v>
      </c>
      <c r="X416" s="1">
        <v>0.50900000000000001</v>
      </c>
      <c r="Y416" s="1">
        <v>0.36799999999999999</v>
      </c>
    </row>
    <row r="417" spans="1:25" x14ac:dyDescent="0.2">
      <c r="A417" s="1">
        <v>9.26995E+17</v>
      </c>
      <c r="B417" s="1">
        <v>70.641000000000005</v>
      </c>
      <c r="C417" s="1">
        <v>4.1279999999999998E-22</v>
      </c>
      <c r="D417" s="1">
        <v>1000</v>
      </c>
      <c r="E417" s="1">
        <v>0.38657999999999998</v>
      </c>
      <c r="F417" s="1">
        <v>5.4647999999999998E-6</v>
      </c>
      <c r="G417" s="1">
        <v>0.99992999999999999</v>
      </c>
      <c r="H417" s="1">
        <v>6.2382E-5</v>
      </c>
      <c r="I417" s="1">
        <v>0.99997000000000003</v>
      </c>
      <c r="J417" s="1">
        <v>3.4209999999999999E-5</v>
      </c>
      <c r="K417" s="1">
        <v>2.3016000000000001E-10</v>
      </c>
      <c r="L417" s="1">
        <v>7.6132999999999998E-9</v>
      </c>
      <c r="M417" s="1">
        <v>1.2370999999999999E-4</v>
      </c>
      <c r="N417" s="1">
        <v>0.99987999999999999</v>
      </c>
      <c r="O417" s="1">
        <v>1.9875E-7</v>
      </c>
      <c r="P417" s="1">
        <v>1.1755E-36</v>
      </c>
      <c r="Q417" s="1">
        <v>1</v>
      </c>
      <c r="R417" s="1">
        <v>3.4218999999999998E-6</v>
      </c>
      <c r="S417" s="1">
        <v>1.2171999999999999E-15</v>
      </c>
      <c r="T417" s="1">
        <v>1.1755E-36</v>
      </c>
      <c r="U417" s="1">
        <v>1.1755E-36</v>
      </c>
      <c r="V417" s="1">
        <v>1.1755E-36</v>
      </c>
      <c r="W417" s="1">
        <v>1.8914000000000002E-12</v>
      </c>
      <c r="X417" s="1">
        <v>0.51900000000000002</v>
      </c>
      <c r="Y417" s="1">
        <v>0.376</v>
      </c>
    </row>
    <row r="418" spans="1:25" x14ac:dyDescent="0.2">
      <c r="A418" s="1">
        <v>9.43942E+17</v>
      </c>
      <c r="B418" s="1">
        <v>70.930999999999997</v>
      </c>
      <c r="C418" s="1">
        <v>4.1180000000000001E-22</v>
      </c>
      <c r="D418" s="1">
        <v>1000</v>
      </c>
      <c r="E418" s="1">
        <v>0.38668999999999998</v>
      </c>
      <c r="F418" s="1">
        <v>6.1098999999999997E-6</v>
      </c>
      <c r="G418" s="1">
        <v>0.99992999999999999</v>
      </c>
      <c r="H418" s="1">
        <v>6.2521999999999995E-5</v>
      </c>
      <c r="I418" s="1">
        <v>0.99997000000000003</v>
      </c>
      <c r="J418" s="1">
        <v>3.4258000000000003E-5</v>
      </c>
      <c r="K418" s="1">
        <v>2.3079999999999999E-10</v>
      </c>
      <c r="L418" s="1">
        <v>7.7597E-9</v>
      </c>
      <c r="M418" s="1">
        <v>1.2468000000000001E-4</v>
      </c>
      <c r="N418" s="1">
        <v>0.99987999999999999</v>
      </c>
      <c r="O418" s="1">
        <v>1.9875E-7</v>
      </c>
      <c r="P418" s="1">
        <v>1.1755E-36</v>
      </c>
      <c r="Q418" s="1">
        <v>1</v>
      </c>
      <c r="R418" s="1">
        <v>3.4752000000000002E-6</v>
      </c>
      <c r="S418" s="1">
        <v>1.2366E-15</v>
      </c>
      <c r="T418" s="1">
        <v>1.1755E-36</v>
      </c>
      <c r="U418" s="1">
        <v>1.1755E-36</v>
      </c>
      <c r="V418" s="1">
        <v>1.1755E-36</v>
      </c>
      <c r="W418" s="1">
        <v>1.8994000000000002E-12</v>
      </c>
      <c r="X418" s="1">
        <v>0.52800000000000002</v>
      </c>
      <c r="Y418" s="1">
        <v>0.38200000000000001</v>
      </c>
    </row>
    <row r="419" spans="1:25" x14ac:dyDescent="0.2">
      <c r="A419" s="1">
        <v>9.59396E+17</v>
      </c>
      <c r="B419" s="1">
        <v>71.134</v>
      </c>
      <c r="C419" s="1">
        <v>4.1100000000000001E-22</v>
      </c>
      <c r="D419" s="1">
        <v>1000</v>
      </c>
      <c r="E419" s="1">
        <v>0.38680999999999999</v>
      </c>
      <c r="F419" s="1">
        <v>6.7849E-6</v>
      </c>
      <c r="G419" s="1">
        <v>0.99992999999999999</v>
      </c>
      <c r="H419" s="1">
        <v>6.2609999999999999E-5</v>
      </c>
      <c r="I419" s="1">
        <v>0.99997000000000003</v>
      </c>
      <c r="J419" s="1">
        <v>3.4288000000000001E-5</v>
      </c>
      <c r="K419" s="1">
        <v>2.3121E-10</v>
      </c>
      <c r="L419" s="1">
        <v>7.8994000000000002E-9</v>
      </c>
      <c r="M419" s="1">
        <v>1.2568E-4</v>
      </c>
      <c r="N419" s="1">
        <v>0.99987000000000004</v>
      </c>
      <c r="O419" s="1">
        <v>1.9873999999999999E-7</v>
      </c>
      <c r="P419" s="1">
        <v>1.1755E-36</v>
      </c>
      <c r="Q419" s="1">
        <v>1</v>
      </c>
      <c r="R419" s="1">
        <v>3.5122999999999998E-6</v>
      </c>
      <c r="S419" s="1">
        <v>1.25E-15</v>
      </c>
      <c r="T419" s="1">
        <v>1.1755E-36</v>
      </c>
      <c r="U419" s="1">
        <v>1.1755E-36</v>
      </c>
      <c r="V419" s="1">
        <v>1.1755E-36</v>
      </c>
      <c r="W419" s="1">
        <v>1.9138000000000002E-12</v>
      </c>
      <c r="X419" s="1">
        <v>0.53600000000000003</v>
      </c>
      <c r="Y419" s="1">
        <v>0.38800000000000001</v>
      </c>
    </row>
    <row r="420" spans="1:25" x14ac:dyDescent="0.2">
      <c r="A420" s="1">
        <v>9.74468E+17</v>
      </c>
      <c r="B420" s="1">
        <v>71.323999999999998</v>
      </c>
      <c r="C420" s="1">
        <v>4.101E-22</v>
      </c>
      <c r="D420" s="1">
        <v>1000</v>
      </c>
      <c r="E420" s="1">
        <v>0.38690000000000002</v>
      </c>
      <c r="F420" s="1">
        <v>7.5355000000000001E-6</v>
      </c>
      <c r="G420" s="1">
        <v>0.99992999999999999</v>
      </c>
      <c r="H420" s="1">
        <v>6.2697E-5</v>
      </c>
      <c r="I420" s="1">
        <v>0.99997000000000003</v>
      </c>
      <c r="J420" s="1">
        <v>3.4317999999999999E-5</v>
      </c>
      <c r="K420" s="1">
        <v>2.3162E-10</v>
      </c>
      <c r="L420" s="1">
        <v>8.0383000000000003E-9</v>
      </c>
      <c r="M420" s="1">
        <v>1.2666000000000001E-4</v>
      </c>
      <c r="N420" s="1">
        <v>0.99987000000000004</v>
      </c>
      <c r="O420" s="1">
        <v>1.9873999999999999E-7</v>
      </c>
      <c r="P420" s="1">
        <v>1.1755E-36</v>
      </c>
      <c r="Q420" s="1">
        <v>1</v>
      </c>
      <c r="R420" s="1">
        <v>3.5474000000000001E-6</v>
      </c>
      <c r="S420" s="1">
        <v>1.2627E-15</v>
      </c>
      <c r="T420" s="1">
        <v>1.1755E-36</v>
      </c>
      <c r="U420" s="1">
        <v>1.1755E-36</v>
      </c>
      <c r="V420" s="1">
        <v>1.1755E-36</v>
      </c>
      <c r="W420" s="1">
        <v>1.9289E-12</v>
      </c>
      <c r="X420" s="1">
        <v>0.54500000000000004</v>
      </c>
      <c r="Y420" s="1">
        <v>0.39400000000000002</v>
      </c>
    </row>
    <row r="421" spans="1:25" x14ac:dyDescent="0.2">
      <c r="A421" s="1">
        <v>9.89609E+17</v>
      </c>
      <c r="B421" s="1">
        <v>71.518000000000001</v>
      </c>
      <c r="C421" s="1">
        <v>4.093E-22</v>
      </c>
      <c r="D421" s="1">
        <v>1000</v>
      </c>
      <c r="E421" s="1">
        <v>0.38697999999999999</v>
      </c>
      <c r="F421" s="1">
        <v>8.4211999999999999E-6</v>
      </c>
      <c r="G421" s="1">
        <v>0.99992999999999999</v>
      </c>
      <c r="H421" s="1">
        <v>6.2787999999999996E-5</v>
      </c>
      <c r="I421" s="1">
        <v>0.99997000000000003</v>
      </c>
      <c r="J421" s="1">
        <v>3.4348999999999999E-5</v>
      </c>
      <c r="K421" s="1">
        <v>2.3204000000000001E-10</v>
      </c>
      <c r="L421" s="1">
        <v>8.1799999999999995E-9</v>
      </c>
      <c r="M421" s="1">
        <v>1.2763999999999999E-4</v>
      </c>
      <c r="N421" s="1">
        <v>0.99987000000000004</v>
      </c>
      <c r="O421" s="1">
        <v>1.9873000000000001E-7</v>
      </c>
      <c r="P421" s="1">
        <v>1.1755E-36</v>
      </c>
      <c r="Q421" s="1">
        <v>1</v>
      </c>
      <c r="R421" s="1">
        <v>3.5835999999999999E-6</v>
      </c>
      <c r="S421" s="1">
        <v>1.2759000000000001E-15</v>
      </c>
      <c r="T421" s="1">
        <v>1.1755E-36</v>
      </c>
      <c r="U421" s="1">
        <v>1.1755E-36</v>
      </c>
      <c r="V421" s="1">
        <v>1.1755E-36</v>
      </c>
      <c r="W421" s="1">
        <v>1.9436999999999999E-12</v>
      </c>
      <c r="X421" s="1">
        <v>0.55300000000000005</v>
      </c>
      <c r="Y421" s="1">
        <v>0.4</v>
      </c>
    </row>
    <row r="422" spans="1:25" x14ac:dyDescent="0.2">
      <c r="A422" s="1">
        <v>1.00441E+18</v>
      </c>
      <c r="B422" s="1">
        <v>71.712999999999994</v>
      </c>
      <c r="C422" s="1">
        <v>4.0849999999999999E-22</v>
      </c>
      <c r="D422" s="1">
        <v>1000</v>
      </c>
      <c r="E422" s="1">
        <v>0.38705000000000001</v>
      </c>
      <c r="F422" s="1">
        <v>9.4737000000000005E-6</v>
      </c>
      <c r="G422" s="1">
        <v>0.99992999999999999</v>
      </c>
      <c r="H422" s="1">
        <v>6.2879999999999994E-5</v>
      </c>
      <c r="I422" s="1">
        <v>0.99997000000000003</v>
      </c>
      <c r="J422" s="1">
        <v>3.4379999999999999E-5</v>
      </c>
      <c r="K422" s="1">
        <v>2.3247E-10</v>
      </c>
      <c r="L422" s="1">
        <v>8.3209000000000001E-9</v>
      </c>
      <c r="M422" s="1">
        <v>1.2861E-4</v>
      </c>
      <c r="N422" s="1">
        <v>0.99987000000000004</v>
      </c>
      <c r="O422" s="1">
        <v>1.9873000000000001E-7</v>
      </c>
      <c r="P422" s="1">
        <v>1.1755E-36</v>
      </c>
      <c r="Q422" s="1">
        <v>1</v>
      </c>
      <c r="R422" s="1">
        <v>3.6200999999999999E-6</v>
      </c>
      <c r="S422" s="1">
        <v>1.2891E-15</v>
      </c>
      <c r="T422" s="1">
        <v>1.1755E-36</v>
      </c>
      <c r="U422" s="1">
        <v>1.1755E-36</v>
      </c>
      <c r="V422" s="1">
        <v>1.1755E-36</v>
      </c>
      <c r="W422" s="1">
        <v>1.9578E-12</v>
      </c>
      <c r="X422" s="1">
        <v>0.56100000000000005</v>
      </c>
      <c r="Y422" s="1">
        <v>0.40600000000000003</v>
      </c>
    </row>
    <row r="423" spans="1:25" x14ac:dyDescent="0.2">
      <c r="A423" s="1">
        <v>1.01811E+18</v>
      </c>
      <c r="B423" s="1">
        <v>71.88</v>
      </c>
      <c r="C423" s="1">
        <v>4.078E-22</v>
      </c>
      <c r="D423" s="1">
        <v>1000</v>
      </c>
      <c r="E423" s="1">
        <v>0.38714999999999999</v>
      </c>
      <c r="F423" s="1">
        <v>1.0667E-5</v>
      </c>
      <c r="G423" s="1">
        <v>0.99992999999999999</v>
      </c>
      <c r="H423" s="1">
        <v>6.2952000000000003E-5</v>
      </c>
      <c r="I423" s="1">
        <v>0.99997000000000003</v>
      </c>
      <c r="J423" s="1">
        <v>3.4405E-5</v>
      </c>
      <c r="K423" s="1">
        <v>2.3279999999999999E-10</v>
      </c>
      <c r="L423" s="1">
        <v>8.4548999999999998E-9</v>
      </c>
      <c r="M423" s="1">
        <v>1.2955E-4</v>
      </c>
      <c r="N423" s="1">
        <v>0.99987000000000004</v>
      </c>
      <c r="O423" s="1">
        <v>1.9872E-7</v>
      </c>
      <c r="P423" s="1">
        <v>1.1755E-36</v>
      </c>
      <c r="Q423" s="1">
        <v>1</v>
      </c>
      <c r="R423" s="1">
        <v>3.6511000000000001E-6</v>
      </c>
      <c r="S423" s="1">
        <v>1.3004E-15</v>
      </c>
      <c r="T423" s="1">
        <v>1.1755E-36</v>
      </c>
      <c r="U423" s="1">
        <v>1.1755E-36</v>
      </c>
      <c r="V423" s="1">
        <v>1.1755E-36</v>
      </c>
      <c r="W423" s="1">
        <v>1.9727999999999998E-12</v>
      </c>
      <c r="X423" s="1">
        <v>0.56799999999999995</v>
      </c>
      <c r="Y423" s="1">
        <v>0.41099999999999998</v>
      </c>
    </row>
    <row r="424" spans="1:25" x14ac:dyDescent="0.2">
      <c r="A424" s="1">
        <v>1.03041E+18</v>
      </c>
      <c r="B424" s="1">
        <v>72.034999999999997</v>
      </c>
      <c r="C424" s="1">
        <v>4.071E-22</v>
      </c>
      <c r="D424" s="1">
        <v>1000</v>
      </c>
      <c r="E424" s="1">
        <v>0.38722000000000001</v>
      </c>
      <c r="F424" s="1">
        <v>1.1943999999999999E-5</v>
      </c>
      <c r="G424" s="1">
        <v>0.99992999999999999</v>
      </c>
      <c r="H424" s="1">
        <v>6.3023999999999998E-5</v>
      </c>
      <c r="I424" s="1">
        <v>0.99997000000000003</v>
      </c>
      <c r="J424" s="1">
        <v>3.4430000000000001E-5</v>
      </c>
      <c r="K424" s="1">
        <v>2.3313999999999998E-10</v>
      </c>
      <c r="L424" s="1">
        <v>8.5765999999999995E-9</v>
      </c>
      <c r="M424" s="1">
        <v>1.3035999999999999E-4</v>
      </c>
      <c r="N424" s="1">
        <v>0.99987000000000004</v>
      </c>
      <c r="O424" s="1">
        <v>1.9871000000000001E-7</v>
      </c>
      <c r="P424" s="1">
        <v>1.1755E-36</v>
      </c>
      <c r="Q424" s="1">
        <v>1</v>
      </c>
      <c r="R424" s="1">
        <v>3.6803999999999999E-6</v>
      </c>
      <c r="S424" s="1">
        <v>1.311E-15</v>
      </c>
      <c r="T424" s="1">
        <v>1.1755E-36</v>
      </c>
      <c r="U424" s="1">
        <v>1.1755E-36</v>
      </c>
      <c r="V424" s="1">
        <v>1.1755E-36</v>
      </c>
      <c r="W424" s="1">
        <v>1.9855999999999999E-12</v>
      </c>
      <c r="X424" s="1">
        <v>0.57499999999999996</v>
      </c>
      <c r="Y424" s="1">
        <v>0.41599999999999998</v>
      </c>
    </row>
    <row r="425" spans="1:25" x14ac:dyDescent="0.2">
      <c r="A425" s="1">
        <v>1.04164E+18</v>
      </c>
      <c r="B425" s="1">
        <v>72.168999999999997</v>
      </c>
      <c r="C425" s="1">
        <v>4.0650000000000001E-22</v>
      </c>
      <c r="D425" s="1">
        <v>1000</v>
      </c>
      <c r="E425" s="1">
        <v>0.38729000000000002</v>
      </c>
      <c r="F425" s="1">
        <v>1.3287E-5</v>
      </c>
      <c r="G425" s="1">
        <v>0.99992000000000003</v>
      </c>
      <c r="H425" s="1">
        <v>6.3083999999999994E-5</v>
      </c>
      <c r="I425" s="1">
        <v>0.99997000000000003</v>
      </c>
      <c r="J425" s="1">
        <v>3.4449999999999997E-5</v>
      </c>
      <c r="K425" s="1">
        <v>2.3342000000000001E-10</v>
      </c>
      <c r="L425" s="1">
        <v>8.6896000000000003E-9</v>
      </c>
      <c r="M425" s="1">
        <v>1.3113999999999999E-4</v>
      </c>
      <c r="N425" s="1">
        <v>0.99987000000000004</v>
      </c>
      <c r="O425" s="1">
        <v>1.987E-7</v>
      </c>
      <c r="P425" s="1">
        <v>1.1755E-36</v>
      </c>
      <c r="Q425" s="1">
        <v>1</v>
      </c>
      <c r="R425" s="1">
        <v>3.7056000000000001E-6</v>
      </c>
      <c r="S425" s="1">
        <v>1.3202E-15</v>
      </c>
      <c r="T425" s="1">
        <v>1.1755E-36</v>
      </c>
      <c r="U425" s="1">
        <v>1.1755E-36</v>
      </c>
      <c r="V425" s="1">
        <v>1.1755E-36</v>
      </c>
      <c r="W425" s="1">
        <v>1.9983000000000001E-12</v>
      </c>
      <c r="X425" s="1">
        <v>0.58099999999999996</v>
      </c>
      <c r="Y425" s="1">
        <v>0.42</v>
      </c>
    </row>
    <row r="426" spans="1:25" x14ac:dyDescent="0.2">
      <c r="A426" s="1">
        <v>1.05244E+18</v>
      </c>
      <c r="B426" s="1">
        <v>72.295000000000002</v>
      </c>
      <c r="C426" s="1">
        <v>4.0590000000000002E-22</v>
      </c>
      <c r="D426" s="1">
        <v>1000</v>
      </c>
      <c r="E426" s="1">
        <v>0.38734000000000002</v>
      </c>
      <c r="F426" s="1">
        <v>1.4752E-5</v>
      </c>
      <c r="G426" s="1">
        <v>0.99992000000000003</v>
      </c>
      <c r="H426" s="1">
        <v>6.3142E-5</v>
      </c>
      <c r="I426" s="1">
        <v>0.99997000000000003</v>
      </c>
      <c r="J426" s="1">
        <v>3.447E-5</v>
      </c>
      <c r="K426" s="1">
        <v>2.3368000000000001E-10</v>
      </c>
      <c r="L426" s="1">
        <v>8.7995999999999993E-9</v>
      </c>
      <c r="M426" s="1">
        <v>1.3189000000000001E-4</v>
      </c>
      <c r="N426" s="1">
        <v>0.99987000000000004</v>
      </c>
      <c r="O426" s="1">
        <v>1.9868999999999999E-7</v>
      </c>
      <c r="P426" s="1">
        <v>1.1755E-36</v>
      </c>
      <c r="Q426" s="1">
        <v>1</v>
      </c>
      <c r="R426" s="1">
        <v>3.7295E-6</v>
      </c>
      <c r="S426" s="1">
        <v>1.3289E-15</v>
      </c>
      <c r="T426" s="1">
        <v>1.1755E-36</v>
      </c>
      <c r="U426" s="1">
        <v>1.1755E-36</v>
      </c>
      <c r="V426" s="1">
        <v>1.1755E-36</v>
      </c>
      <c r="W426" s="1">
        <v>2.0107999999999999E-12</v>
      </c>
      <c r="X426" s="1">
        <v>0.58699999999999997</v>
      </c>
      <c r="Y426" s="1">
        <v>0.42399999999999999</v>
      </c>
    </row>
    <row r="427" spans="1:25" x14ac:dyDescent="0.2">
      <c r="A427" s="1">
        <v>1.06321E+18</v>
      </c>
      <c r="B427" s="1">
        <v>72.415999999999997</v>
      </c>
      <c r="C427" s="1">
        <v>4.0539999999999999E-22</v>
      </c>
      <c r="D427" s="1">
        <v>1000</v>
      </c>
      <c r="E427" s="1">
        <v>0.38740000000000002</v>
      </c>
      <c r="F427" s="1">
        <v>1.6436E-5</v>
      </c>
      <c r="G427" s="1">
        <v>0.99992000000000003</v>
      </c>
      <c r="H427" s="1">
        <v>6.3196999999999998E-5</v>
      </c>
      <c r="I427" s="1">
        <v>0.99997000000000003</v>
      </c>
      <c r="J427" s="1">
        <v>3.4489000000000001E-5</v>
      </c>
      <c r="K427" s="1">
        <v>2.3394000000000002E-10</v>
      </c>
      <c r="L427" s="1">
        <v>8.9109000000000007E-9</v>
      </c>
      <c r="M427" s="1">
        <v>1.3264E-4</v>
      </c>
      <c r="N427" s="1">
        <v>0.99987000000000004</v>
      </c>
      <c r="O427" s="1">
        <v>1.9868E-7</v>
      </c>
      <c r="P427" s="1">
        <v>1.1755E-36</v>
      </c>
      <c r="Q427" s="1">
        <v>1</v>
      </c>
      <c r="R427" s="1">
        <v>3.7525000000000001E-6</v>
      </c>
      <c r="S427" s="1">
        <v>1.3371999999999999E-15</v>
      </c>
      <c r="T427" s="1">
        <v>1.1755E-36</v>
      </c>
      <c r="U427" s="1">
        <v>1.1755E-36</v>
      </c>
      <c r="V427" s="1">
        <v>1.1755E-36</v>
      </c>
      <c r="W427" s="1">
        <v>2.0239999999999999E-12</v>
      </c>
      <c r="X427" s="1">
        <v>0.59299999999999997</v>
      </c>
      <c r="Y427" s="1">
        <v>0.42899999999999999</v>
      </c>
    </row>
    <row r="428" spans="1:25" x14ac:dyDescent="0.2">
      <c r="A428" s="1">
        <v>1.0739E+18</v>
      </c>
      <c r="B428" s="1">
        <v>72.537999999999997</v>
      </c>
      <c r="C428" s="1">
        <v>4.0479999999999999E-22</v>
      </c>
      <c r="D428" s="1">
        <v>1000</v>
      </c>
      <c r="E428" s="1">
        <v>0.38745000000000002</v>
      </c>
      <c r="F428" s="1">
        <v>1.8414E-5</v>
      </c>
      <c r="G428" s="1">
        <v>0.99992000000000003</v>
      </c>
      <c r="H428" s="1">
        <v>6.3252999999999999E-5</v>
      </c>
      <c r="I428" s="1">
        <v>0.99997000000000003</v>
      </c>
      <c r="J428" s="1">
        <v>3.4508000000000002E-5</v>
      </c>
      <c r="K428" s="1">
        <v>2.3419999999999998E-10</v>
      </c>
      <c r="L428" s="1">
        <v>9.0226999999999995E-9</v>
      </c>
      <c r="M428" s="1">
        <v>1.3339999999999999E-4</v>
      </c>
      <c r="N428" s="1">
        <v>0.99987000000000004</v>
      </c>
      <c r="O428" s="1">
        <v>1.9866000000000001E-7</v>
      </c>
      <c r="P428" s="1">
        <v>1.1755E-36</v>
      </c>
      <c r="Q428" s="1">
        <v>1</v>
      </c>
      <c r="R428" s="1">
        <v>3.7757000000000001E-6</v>
      </c>
      <c r="S428" s="1">
        <v>1.3456E-15</v>
      </c>
      <c r="T428" s="1">
        <v>1.1755E-36</v>
      </c>
      <c r="U428" s="1">
        <v>1.1755E-36</v>
      </c>
      <c r="V428" s="1">
        <v>1.1755E-36</v>
      </c>
      <c r="W428" s="1">
        <v>2.0369999999999999E-12</v>
      </c>
      <c r="X428" s="1">
        <v>0.59899999999999998</v>
      </c>
      <c r="Y428" s="1">
        <v>0.433</v>
      </c>
    </row>
    <row r="429" spans="1:25" x14ac:dyDescent="0.2">
      <c r="A429" s="1">
        <v>1.08409E+18</v>
      </c>
      <c r="B429" s="1">
        <v>72.653000000000006</v>
      </c>
      <c r="C429" s="1">
        <v>4.0430000000000001E-22</v>
      </c>
      <c r="D429" s="1">
        <v>1000</v>
      </c>
      <c r="E429" s="1">
        <v>0.38750000000000001</v>
      </c>
      <c r="F429" s="1">
        <v>2.0678000000000001E-5</v>
      </c>
      <c r="G429" s="1">
        <v>0.99992000000000003</v>
      </c>
      <c r="H429" s="1">
        <v>6.3304000000000002E-5</v>
      </c>
      <c r="I429" s="1">
        <v>0.99997000000000003</v>
      </c>
      <c r="J429" s="1">
        <v>3.4524999999999999E-5</v>
      </c>
      <c r="K429" s="1">
        <v>2.3444000000000002E-10</v>
      </c>
      <c r="L429" s="1">
        <v>9.1309999999999992E-9</v>
      </c>
      <c r="M429" s="1">
        <v>1.3412E-4</v>
      </c>
      <c r="N429" s="1">
        <v>0.99987000000000004</v>
      </c>
      <c r="O429" s="1">
        <v>1.9864000000000001E-7</v>
      </c>
      <c r="P429" s="1">
        <v>1.1755E-36</v>
      </c>
      <c r="Q429" s="1">
        <v>1</v>
      </c>
      <c r="R429" s="1">
        <v>3.7975999999999999E-6</v>
      </c>
      <c r="S429" s="1">
        <v>1.3535999999999999E-15</v>
      </c>
      <c r="T429" s="1">
        <v>1.1755E-36</v>
      </c>
      <c r="U429" s="1">
        <v>1.1755E-36</v>
      </c>
      <c r="V429" s="1">
        <v>1.1755E-36</v>
      </c>
      <c r="W429" s="1">
        <v>2.0496000000000001E-12</v>
      </c>
      <c r="X429" s="1">
        <v>0.60399999999999998</v>
      </c>
      <c r="Y429" s="1">
        <v>0.437</v>
      </c>
    </row>
    <row r="430" spans="1:25" x14ac:dyDescent="0.2">
      <c r="A430" s="1">
        <v>1.09349E+18</v>
      </c>
      <c r="B430" s="1">
        <v>72.757000000000005</v>
      </c>
      <c r="C430" s="1">
        <v>4.0379999999999998E-22</v>
      </c>
      <c r="D430" s="1">
        <v>1000</v>
      </c>
      <c r="E430" s="1">
        <v>0.38755000000000001</v>
      </c>
      <c r="F430" s="1">
        <v>2.3149000000000001E-5</v>
      </c>
      <c r="G430" s="1">
        <v>0.99990999999999997</v>
      </c>
      <c r="H430" s="1">
        <v>6.3349999999999995E-5</v>
      </c>
      <c r="I430" s="1">
        <v>0.99997000000000003</v>
      </c>
      <c r="J430" s="1">
        <v>3.4541E-5</v>
      </c>
      <c r="K430" s="1">
        <v>2.3465999999999999E-10</v>
      </c>
      <c r="L430" s="1">
        <v>9.2322999999999992E-9</v>
      </c>
      <c r="M430" s="1">
        <v>1.348E-4</v>
      </c>
      <c r="N430" s="1">
        <v>0.99985999999999997</v>
      </c>
      <c r="O430" s="1">
        <v>1.9861999999999999E-7</v>
      </c>
      <c r="P430" s="1">
        <v>1.1755E-36</v>
      </c>
      <c r="Q430" s="1">
        <v>1</v>
      </c>
      <c r="R430" s="1">
        <v>3.8175000000000003E-6</v>
      </c>
      <c r="S430" s="1">
        <v>1.3607999999999999E-15</v>
      </c>
      <c r="T430" s="1">
        <v>1.1755E-36</v>
      </c>
      <c r="U430" s="1">
        <v>1.1755E-36</v>
      </c>
      <c r="V430" s="1">
        <v>1.1755E-36</v>
      </c>
      <c r="W430" s="1">
        <v>2.0616E-12</v>
      </c>
      <c r="X430" s="1">
        <v>0.60899999999999999</v>
      </c>
      <c r="Y430" s="1">
        <v>0.441</v>
      </c>
    </row>
    <row r="431" spans="1:25" x14ac:dyDescent="0.2">
      <c r="A431" s="1">
        <v>1.10218E+18</v>
      </c>
      <c r="B431" s="1">
        <v>72.849000000000004</v>
      </c>
      <c r="C431" s="1">
        <v>4.0329999999999999E-22</v>
      </c>
      <c r="D431" s="1">
        <v>1000</v>
      </c>
      <c r="E431" s="1">
        <v>0.3876</v>
      </c>
      <c r="F431" s="1">
        <v>2.5778999999999998E-5</v>
      </c>
      <c r="G431" s="1">
        <v>0.99990999999999997</v>
      </c>
      <c r="H431" s="1">
        <v>6.3391000000000003E-5</v>
      </c>
      <c r="I431" s="1">
        <v>0.99997000000000003</v>
      </c>
      <c r="J431" s="1">
        <v>3.4554999999999997E-5</v>
      </c>
      <c r="K431" s="1">
        <v>2.3485000000000002E-10</v>
      </c>
      <c r="L431" s="1">
        <v>9.3271000000000002E-9</v>
      </c>
      <c r="M431" s="1">
        <v>1.3543E-4</v>
      </c>
      <c r="N431" s="1">
        <v>0.99985999999999997</v>
      </c>
      <c r="O431" s="1">
        <v>1.9859999999999999E-7</v>
      </c>
      <c r="P431" s="1">
        <v>1.1755E-36</v>
      </c>
      <c r="Q431" s="1">
        <v>1</v>
      </c>
      <c r="R431" s="1">
        <v>3.8350999999999999E-6</v>
      </c>
      <c r="S431" s="1">
        <v>1.3672E-15</v>
      </c>
      <c r="T431" s="1">
        <v>1.1755E-36</v>
      </c>
      <c r="U431" s="1">
        <v>1.1755E-36</v>
      </c>
      <c r="V431" s="1">
        <v>1.1755E-36</v>
      </c>
      <c r="W431" s="1">
        <v>2.0732000000000001E-12</v>
      </c>
      <c r="X431" s="1">
        <v>0.61399999999999999</v>
      </c>
      <c r="Y431" s="1">
        <v>0.44400000000000001</v>
      </c>
    </row>
    <row r="432" spans="1:25" x14ac:dyDescent="0.2">
      <c r="A432" s="1">
        <v>1.11051E+18</v>
      </c>
      <c r="B432" s="1">
        <v>72.936999999999998</v>
      </c>
      <c r="C432" s="1">
        <v>4.0290000000000001E-22</v>
      </c>
      <c r="D432" s="1">
        <v>1000</v>
      </c>
      <c r="E432" s="1">
        <v>0.38763999999999998</v>
      </c>
      <c r="F432" s="1">
        <v>2.8623E-5</v>
      </c>
      <c r="G432" s="1">
        <v>0.99990999999999997</v>
      </c>
      <c r="H432" s="1">
        <v>6.3429000000000005E-5</v>
      </c>
      <c r="I432" s="1">
        <v>0.99997000000000003</v>
      </c>
      <c r="J432" s="1">
        <v>3.4567999999999998E-5</v>
      </c>
      <c r="K432" s="1">
        <v>2.3503000000000001E-10</v>
      </c>
      <c r="L432" s="1">
        <v>9.4187000000000002E-9</v>
      </c>
      <c r="M432" s="1">
        <v>1.3604000000000001E-4</v>
      </c>
      <c r="N432" s="1">
        <v>0.99985999999999997</v>
      </c>
      <c r="O432" s="1">
        <v>1.9858E-7</v>
      </c>
      <c r="P432" s="1">
        <v>1.1755E-36</v>
      </c>
      <c r="Q432" s="1">
        <v>1</v>
      </c>
      <c r="R432" s="1">
        <v>3.8519000000000003E-6</v>
      </c>
      <c r="S432" s="1">
        <v>1.3734E-15</v>
      </c>
      <c r="T432" s="1">
        <v>1.1755E-36</v>
      </c>
      <c r="U432" s="1">
        <v>1.1755E-36</v>
      </c>
      <c r="V432" s="1">
        <v>1.1755E-36</v>
      </c>
      <c r="W432" s="1">
        <v>2.0843999999999999E-12</v>
      </c>
      <c r="X432" s="1">
        <v>0.61799999999999999</v>
      </c>
      <c r="Y432" s="1">
        <v>0.44700000000000001</v>
      </c>
    </row>
    <row r="433" spans="1:25" x14ac:dyDescent="0.2">
      <c r="A433" s="1">
        <v>1.11877E+18</v>
      </c>
      <c r="B433" s="1">
        <v>73.022000000000006</v>
      </c>
      <c r="C433" s="1">
        <v>4.0249999999999999E-22</v>
      </c>
      <c r="D433" s="1">
        <v>1000</v>
      </c>
      <c r="E433" s="1">
        <v>0.38767000000000001</v>
      </c>
      <c r="F433" s="1">
        <v>3.1826000000000003E-5</v>
      </c>
      <c r="G433" s="1">
        <v>0.99990000000000001</v>
      </c>
      <c r="H433" s="1">
        <v>6.3467999999999996E-5</v>
      </c>
      <c r="I433" s="1">
        <v>0.99997000000000003</v>
      </c>
      <c r="J433" s="1">
        <v>3.4581E-5</v>
      </c>
      <c r="K433" s="1">
        <v>2.3521999999999999E-10</v>
      </c>
      <c r="L433" s="1">
        <v>9.5104999999999994E-9</v>
      </c>
      <c r="M433" s="1">
        <v>1.3664999999999999E-4</v>
      </c>
      <c r="N433" s="1">
        <v>0.99985999999999997</v>
      </c>
      <c r="O433" s="1">
        <v>1.9854999999999999E-7</v>
      </c>
      <c r="P433" s="1">
        <v>1.1755E-36</v>
      </c>
      <c r="Q433" s="1">
        <v>1</v>
      </c>
      <c r="R433" s="1">
        <v>3.8684000000000001E-6</v>
      </c>
      <c r="S433" s="1">
        <v>1.3792999999999999E-15</v>
      </c>
      <c r="T433" s="1">
        <v>1.1755E-36</v>
      </c>
      <c r="U433" s="1">
        <v>1.1755E-36</v>
      </c>
      <c r="V433" s="1">
        <v>1.1755E-36</v>
      </c>
      <c r="W433" s="1">
        <v>2.0958E-12</v>
      </c>
      <c r="X433" s="1">
        <v>0.623</v>
      </c>
      <c r="Y433" s="1">
        <v>0.45100000000000001</v>
      </c>
    </row>
    <row r="434" spans="1:25" x14ac:dyDescent="0.2">
      <c r="A434" s="1">
        <v>1.12704E+18</v>
      </c>
      <c r="B434" s="1">
        <v>73.106999999999999</v>
      </c>
      <c r="C434" s="1">
        <v>4.02E-22</v>
      </c>
      <c r="D434" s="1">
        <v>1000</v>
      </c>
      <c r="E434" s="1">
        <v>0.38771</v>
      </c>
      <c r="F434" s="1">
        <v>3.553E-5</v>
      </c>
      <c r="G434" s="1">
        <v>0.99990000000000001</v>
      </c>
      <c r="H434" s="1">
        <v>6.3504999999999996E-5</v>
      </c>
      <c r="I434" s="1">
        <v>0.99997000000000003</v>
      </c>
      <c r="J434" s="1">
        <v>3.4594000000000001E-5</v>
      </c>
      <c r="K434" s="1">
        <v>2.3539E-10</v>
      </c>
      <c r="L434" s="1">
        <v>9.6032999999999997E-9</v>
      </c>
      <c r="M434" s="1">
        <v>1.3726999999999999E-4</v>
      </c>
      <c r="N434" s="1">
        <v>0.99985999999999997</v>
      </c>
      <c r="O434" s="1">
        <v>1.9852000000000001E-7</v>
      </c>
      <c r="P434" s="1">
        <v>1.1755E-36</v>
      </c>
      <c r="Q434" s="1">
        <v>1</v>
      </c>
      <c r="R434" s="1">
        <v>3.8846E-6</v>
      </c>
      <c r="S434" s="1">
        <v>1.3851999999999999E-15</v>
      </c>
      <c r="T434" s="1">
        <v>1.1755E-36</v>
      </c>
      <c r="U434" s="1">
        <v>1.1755E-36</v>
      </c>
      <c r="V434" s="1">
        <v>1.1755E-36</v>
      </c>
      <c r="W434" s="1">
        <v>2.1074000000000001E-12</v>
      </c>
      <c r="X434" s="1">
        <v>0.627</v>
      </c>
      <c r="Y434" s="1">
        <v>0.45400000000000001</v>
      </c>
    </row>
    <row r="435" spans="1:25" x14ac:dyDescent="0.2">
      <c r="A435" s="1">
        <v>1.13511E+18</v>
      </c>
      <c r="B435" s="1">
        <v>73.188999999999993</v>
      </c>
      <c r="C435" s="1">
        <v>4.0159999999999998E-22</v>
      </c>
      <c r="D435" s="1">
        <v>1000</v>
      </c>
      <c r="E435" s="1">
        <v>0.38773999999999997</v>
      </c>
      <c r="F435" s="1">
        <v>3.977E-5</v>
      </c>
      <c r="G435" s="1">
        <v>0.99990000000000001</v>
      </c>
      <c r="H435" s="1">
        <v>6.3540999999999994E-5</v>
      </c>
      <c r="I435" s="1">
        <v>0.99997000000000003</v>
      </c>
      <c r="J435" s="1">
        <v>3.4606E-5</v>
      </c>
      <c r="K435" s="1">
        <v>2.3556999999999999E-10</v>
      </c>
      <c r="L435" s="1">
        <v>9.6951000000000006E-9</v>
      </c>
      <c r="M435" s="1">
        <v>1.3787000000000001E-4</v>
      </c>
      <c r="N435" s="1">
        <v>0.99985999999999997</v>
      </c>
      <c r="O435" s="1">
        <v>1.9849E-7</v>
      </c>
      <c r="P435" s="1">
        <v>1.1755E-36</v>
      </c>
      <c r="Q435" s="1">
        <v>1</v>
      </c>
      <c r="R435" s="1">
        <v>3.9005000000000002E-6</v>
      </c>
      <c r="S435" s="1">
        <v>1.3909999999999999E-15</v>
      </c>
      <c r="T435" s="1">
        <v>1.1755E-36</v>
      </c>
      <c r="U435" s="1">
        <v>1.1755E-36</v>
      </c>
      <c r="V435" s="1">
        <v>1.1755E-36</v>
      </c>
      <c r="W435" s="1">
        <v>2.1189000000000002E-12</v>
      </c>
      <c r="X435" s="1">
        <v>0.63200000000000001</v>
      </c>
      <c r="Y435" s="1">
        <v>0.45700000000000002</v>
      </c>
    </row>
    <row r="436" spans="1:25" x14ac:dyDescent="0.2">
      <c r="A436" s="1">
        <v>1.14277E+18</v>
      </c>
      <c r="B436" s="1">
        <v>73.266999999999996</v>
      </c>
      <c r="C436" s="1">
        <v>4.012E-22</v>
      </c>
      <c r="D436" s="1">
        <v>1000</v>
      </c>
      <c r="E436" s="1">
        <v>0.38778000000000001</v>
      </c>
      <c r="F436" s="1">
        <v>4.4455E-5</v>
      </c>
      <c r="G436" s="1">
        <v>0.99988999999999995</v>
      </c>
      <c r="H436" s="1">
        <v>6.3573999999999998E-5</v>
      </c>
      <c r="I436" s="1">
        <v>0.99997000000000003</v>
      </c>
      <c r="J436" s="1">
        <v>3.4618E-5</v>
      </c>
      <c r="K436" s="1">
        <v>2.3573000000000002E-10</v>
      </c>
      <c r="L436" s="1">
        <v>9.7830000000000006E-9</v>
      </c>
      <c r="M436" s="1">
        <v>1.3844000000000001E-4</v>
      </c>
      <c r="N436" s="1">
        <v>0.99985999999999997</v>
      </c>
      <c r="O436" s="1">
        <v>1.9845000000000001E-7</v>
      </c>
      <c r="P436" s="1">
        <v>1.1755E-36</v>
      </c>
      <c r="Q436" s="1">
        <v>1</v>
      </c>
      <c r="R436" s="1">
        <v>3.9153999999999998E-6</v>
      </c>
      <c r="S436" s="1">
        <v>1.3964E-15</v>
      </c>
      <c r="T436" s="1">
        <v>1.1755E-36</v>
      </c>
      <c r="U436" s="1">
        <v>1.1755E-36</v>
      </c>
      <c r="V436" s="1">
        <v>1.1755E-36</v>
      </c>
      <c r="W436" s="1">
        <v>2.1298000000000001E-12</v>
      </c>
      <c r="X436" s="1">
        <v>0.63600000000000001</v>
      </c>
      <c r="Y436" s="1">
        <v>0.46</v>
      </c>
    </row>
    <row r="437" spans="1:25" x14ac:dyDescent="0.2">
      <c r="A437" s="1">
        <v>1.15E+18</v>
      </c>
      <c r="B437" s="1">
        <v>73.337999999999994</v>
      </c>
      <c r="C437" s="1">
        <v>4.0080000000000002E-22</v>
      </c>
      <c r="D437" s="1">
        <v>1000</v>
      </c>
      <c r="E437" s="1">
        <v>0.38780999999999999</v>
      </c>
      <c r="F437" s="1">
        <v>4.9493999999999997E-5</v>
      </c>
      <c r="G437" s="1">
        <v>0.99988999999999995</v>
      </c>
      <c r="H437" s="1">
        <v>6.3603999999999996E-5</v>
      </c>
      <c r="I437" s="1">
        <v>0.99997000000000003</v>
      </c>
      <c r="J437" s="1">
        <v>3.4628000000000001E-5</v>
      </c>
      <c r="K437" s="1">
        <v>2.3586999999999998E-10</v>
      </c>
      <c r="L437" s="1">
        <v>9.8668000000000007E-9</v>
      </c>
      <c r="M437" s="1">
        <v>1.3899E-4</v>
      </c>
      <c r="N437" s="1">
        <v>0.99985999999999997</v>
      </c>
      <c r="O437" s="1">
        <v>1.9840999999999999E-7</v>
      </c>
      <c r="P437" s="1">
        <v>1.1755E-36</v>
      </c>
      <c r="Q437" s="1">
        <v>1</v>
      </c>
      <c r="R437" s="1">
        <v>3.9291000000000002E-6</v>
      </c>
      <c r="S437" s="1">
        <v>1.4014000000000001E-15</v>
      </c>
      <c r="T437" s="1">
        <v>1.1755E-36</v>
      </c>
      <c r="U437" s="1">
        <v>1.1755E-36</v>
      </c>
      <c r="V437" s="1">
        <v>1.1755E-36</v>
      </c>
      <c r="W437" s="1">
        <v>2.1406E-12</v>
      </c>
      <c r="X437" s="1">
        <v>0.64</v>
      </c>
      <c r="Y437" s="1">
        <v>0.46300000000000002</v>
      </c>
    </row>
    <row r="438" spans="1:25" x14ac:dyDescent="0.2">
      <c r="A438" s="1">
        <v>1.15697E+18</v>
      </c>
      <c r="B438" s="1">
        <v>73.405000000000001</v>
      </c>
      <c r="C438" s="1">
        <v>4.005E-22</v>
      </c>
      <c r="D438" s="1">
        <v>1000</v>
      </c>
      <c r="E438" s="1">
        <v>0.38784000000000002</v>
      </c>
      <c r="F438" s="1">
        <v>5.4932999999999997E-5</v>
      </c>
      <c r="G438" s="1">
        <v>0.99987999999999999</v>
      </c>
      <c r="H438" s="1">
        <v>6.3632000000000003E-5</v>
      </c>
      <c r="I438" s="1">
        <v>0.99997000000000003</v>
      </c>
      <c r="J438" s="1">
        <v>3.4638000000000003E-5</v>
      </c>
      <c r="K438" s="1">
        <v>2.3600999999999999E-10</v>
      </c>
      <c r="L438" s="1">
        <v>9.9483999999999993E-9</v>
      </c>
      <c r="M438" s="1">
        <v>1.3952999999999999E-4</v>
      </c>
      <c r="N438" s="1">
        <v>0.99985999999999997</v>
      </c>
      <c r="O438" s="1">
        <v>1.9836000000000001E-7</v>
      </c>
      <c r="P438" s="1">
        <v>1.1755E-36</v>
      </c>
      <c r="Q438" s="1">
        <v>1</v>
      </c>
      <c r="R438" s="1">
        <v>3.9419000000000003E-6</v>
      </c>
      <c r="S438" s="1">
        <v>1.4060999999999999E-15</v>
      </c>
      <c r="T438" s="1">
        <v>1.1755E-36</v>
      </c>
      <c r="U438" s="1">
        <v>1.1755E-36</v>
      </c>
      <c r="V438" s="1">
        <v>1.1755E-36</v>
      </c>
      <c r="W438" s="1">
        <v>2.1511E-12</v>
      </c>
      <c r="X438" s="1">
        <v>0.64400000000000002</v>
      </c>
      <c r="Y438" s="1">
        <v>0.46600000000000003</v>
      </c>
    </row>
    <row r="439" spans="1:25" x14ac:dyDescent="0.2">
      <c r="A439" s="1">
        <v>1.16392E+18</v>
      </c>
      <c r="B439" s="1">
        <v>73.471000000000004</v>
      </c>
      <c r="C439" s="1">
        <v>4.0009999999999998E-22</v>
      </c>
      <c r="D439" s="1">
        <v>1000</v>
      </c>
      <c r="E439" s="1">
        <v>0.38786999999999999</v>
      </c>
      <c r="F439" s="1">
        <v>6.0973000000000001E-5</v>
      </c>
      <c r="G439" s="1">
        <v>0.99987999999999999</v>
      </c>
      <c r="H439" s="1">
        <v>6.3659999999999997E-5</v>
      </c>
      <c r="I439" s="1">
        <v>0.99997000000000003</v>
      </c>
      <c r="J439" s="1">
        <v>3.4647999999999998E-5</v>
      </c>
      <c r="K439" s="1">
        <v>2.3615000000000001E-10</v>
      </c>
      <c r="L439" s="1">
        <v>1.0029999999999999E-8</v>
      </c>
      <c r="M439" s="1">
        <v>1.4006000000000001E-4</v>
      </c>
      <c r="N439" s="1">
        <v>0.99985999999999997</v>
      </c>
      <c r="O439" s="1">
        <v>1.9831000000000001E-7</v>
      </c>
      <c r="P439" s="1">
        <v>1.1755E-36</v>
      </c>
      <c r="Q439" s="1">
        <v>1</v>
      </c>
      <c r="R439" s="1">
        <v>3.9546999999999996E-6</v>
      </c>
      <c r="S439" s="1">
        <v>1.4107E-15</v>
      </c>
      <c r="T439" s="1">
        <v>1.1755E-36</v>
      </c>
      <c r="U439" s="1">
        <v>1.1755E-36</v>
      </c>
      <c r="V439" s="1">
        <v>1.1755E-36</v>
      </c>
      <c r="W439" s="1">
        <v>2.1617E-12</v>
      </c>
      <c r="X439" s="1">
        <v>0.64700000000000002</v>
      </c>
      <c r="Y439" s="1">
        <v>0.46800000000000003</v>
      </c>
    </row>
    <row r="440" spans="1:25" x14ac:dyDescent="0.2">
      <c r="A440" s="1">
        <v>1.17093E+18</v>
      </c>
      <c r="B440" s="1">
        <v>73.537000000000006</v>
      </c>
      <c r="C440" s="1">
        <v>3.9980000000000001E-22</v>
      </c>
      <c r="D440" s="1">
        <v>1000</v>
      </c>
      <c r="E440" s="1">
        <v>0.38790000000000002</v>
      </c>
      <c r="F440" s="1">
        <v>6.7852E-5</v>
      </c>
      <c r="G440" s="1">
        <v>0.99987000000000004</v>
      </c>
      <c r="H440" s="1">
        <v>6.3688000000000004E-5</v>
      </c>
      <c r="I440" s="1">
        <v>0.99997000000000003</v>
      </c>
      <c r="J440" s="1">
        <v>3.4657999999999999E-5</v>
      </c>
      <c r="K440" s="1">
        <v>2.3629000000000002E-10</v>
      </c>
      <c r="L440" s="1">
        <v>1.0114E-8</v>
      </c>
      <c r="M440" s="1">
        <v>1.406E-4</v>
      </c>
      <c r="N440" s="1">
        <v>0.99985999999999997</v>
      </c>
      <c r="O440" s="1">
        <v>1.9826E-7</v>
      </c>
      <c r="P440" s="1">
        <v>1.1755E-36</v>
      </c>
      <c r="Q440" s="1">
        <v>1</v>
      </c>
      <c r="R440" s="1">
        <v>3.9674000000000003E-6</v>
      </c>
      <c r="S440" s="1">
        <v>1.4152999999999999E-15</v>
      </c>
      <c r="T440" s="1">
        <v>1.1755E-36</v>
      </c>
      <c r="U440" s="1">
        <v>1.1755E-36</v>
      </c>
      <c r="V440" s="1">
        <v>1.1755E-36</v>
      </c>
      <c r="W440" s="1">
        <v>2.1725999999999999E-12</v>
      </c>
      <c r="X440" s="1">
        <v>0.65100000000000002</v>
      </c>
      <c r="Y440" s="1">
        <v>0.47099999999999997</v>
      </c>
    </row>
    <row r="441" spans="1:25" x14ac:dyDescent="0.2">
      <c r="A441" s="1">
        <v>1.17793E+18</v>
      </c>
      <c r="B441" s="1">
        <v>73.602000000000004</v>
      </c>
      <c r="C441" s="1">
        <v>3.9939999999999998E-22</v>
      </c>
      <c r="D441" s="1">
        <v>1000</v>
      </c>
      <c r="E441" s="1">
        <v>0.38791999999999999</v>
      </c>
      <c r="F441" s="1">
        <v>7.5678000000000003E-5</v>
      </c>
      <c r="G441" s="1">
        <v>0.99985999999999997</v>
      </c>
      <c r="H441" s="1">
        <v>6.3713999999999993E-5</v>
      </c>
      <c r="I441" s="1">
        <v>0.99997000000000003</v>
      </c>
      <c r="J441" s="1">
        <v>3.4668000000000001E-5</v>
      </c>
      <c r="K441" s="1">
        <v>2.3642999999999998E-10</v>
      </c>
      <c r="L441" s="1">
        <v>1.0198E-8</v>
      </c>
      <c r="M441" s="1">
        <v>1.4114999999999999E-4</v>
      </c>
      <c r="N441" s="1">
        <v>0.99985999999999997</v>
      </c>
      <c r="O441" s="1">
        <v>1.9819E-7</v>
      </c>
      <c r="P441" s="1">
        <v>1.1755E-36</v>
      </c>
      <c r="Q441" s="1">
        <v>1</v>
      </c>
      <c r="R441" s="1">
        <v>3.98E-6</v>
      </c>
      <c r="S441" s="1">
        <v>1.4199000000000001E-15</v>
      </c>
      <c r="T441" s="1">
        <v>1.1755E-36</v>
      </c>
      <c r="U441" s="1">
        <v>1.1755E-36</v>
      </c>
      <c r="V441" s="1">
        <v>1.1755E-36</v>
      </c>
      <c r="W441" s="1">
        <v>2.1836000000000001E-12</v>
      </c>
      <c r="X441" s="1">
        <v>0.65500000000000003</v>
      </c>
      <c r="Y441" s="1">
        <v>0.47399999999999998</v>
      </c>
    </row>
    <row r="442" spans="1:25" x14ac:dyDescent="0.2">
      <c r="A442" s="1">
        <v>1.18476E+18</v>
      </c>
      <c r="B442" s="1">
        <v>73.665999999999997</v>
      </c>
      <c r="C442" s="1">
        <v>3.9910000000000001E-22</v>
      </c>
      <c r="D442" s="1">
        <v>1000</v>
      </c>
      <c r="E442" s="1">
        <v>0.38795000000000002</v>
      </c>
      <c r="F442" s="1">
        <v>8.4364999999999996E-5</v>
      </c>
      <c r="G442" s="1">
        <v>0.99985000000000002</v>
      </c>
      <c r="H442" s="1">
        <v>6.3739999999999996E-5</v>
      </c>
      <c r="I442" s="1">
        <v>0.99997000000000003</v>
      </c>
      <c r="J442" s="1">
        <v>3.4677E-5</v>
      </c>
      <c r="K442" s="1">
        <v>2.3656000000000001E-10</v>
      </c>
      <c r="L442" s="1">
        <v>1.028E-8</v>
      </c>
      <c r="M442" s="1">
        <v>1.4168000000000001E-4</v>
      </c>
      <c r="N442" s="1">
        <v>0.99985999999999997</v>
      </c>
      <c r="O442" s="1">
        <v>1.9812E-7</v>
      </c>
      <c r="P442" s="1">
        <v>1.1755E-36</v>
      </c>
      <c r="Q442" s="1">
        <v>1</v>
      </c>
      <c r="R442" s="1">
        <v>3.9922999999999999E-6</v>
      </c>
      <c r="S442" s="1">
        <v>1.4243000000000001E-15</v>
      </c>
      <c r="T442" s="1">
        <v>1.1755E-36</v>
      </c>
      <c r="U442" s="1">
        <v>1.1755E-36</v>
      </c>
      <c r="V442" s="1">
        <v>1.1755E-36</v>
      </c>
      <c r="W442" s="1">
        <v>2.1944E-12</v>
      </c>
      <c r="X442" s="1">
        <v>0.65900000000000003</v>
      </c>
      <c r="Y442" s="1">
        <v>0.47699999999999998</v>
      </c>
    </row>
    <row r="443" spans="1:25" x14ac:dyDescent="0.2">
      <c r="A443" s="1">
        <v>1.19139E+18</v>
      </c>
      <c r="B443" s="1">
        <v>73.727000000000004</v>
      </c>
      <c r="C443" s="1">
        <v>3.9869999999999998E-22</v>
      </c>
      <c r="D443" s="1">
        <v>1000</v>
      </c>
      <c r="E443" s="1">
        <v>0.38797999999999999</v>
      </c>
      <c r="F443" s="1">
        <v>9.3776000000000005E-5</v>
      </c>
      <c r="G443" s="1">
        <v>0.99983999999999995</v>
      </c>
      <c r="H443" s="1">
        <v>6.3763000000000006E-5</v>
      </c>
      <c r="I443" s="1">
        <v>0.99997000000000003</v>
      </c>
      <c r="J443" s="1">
        <v>3.4686E-5</v>
      </c>
      <c r="K443" s="1">
        <v>2.3668E-10</v>
      </c>
      <c r="L443" s="1">
        <v>1.0360999999999999E-8</v>
      </c>
      <c r="M443" s="1">
        <v>1.4219999999999999E-4</v>
      </c>
      <c r="N443" s="1">
        <v>0.99985999999999997</v>
      </c>
      <c r="O443" s="1">
        <v>1.9803999999999999E-7</v>
      </c>
      <c r="P443" s="1">
        <v>1.1755E-36</v>
      </c>
      <c r="Q443" s="1">
        <v>1</v>
      </c>
      <c r="R443" s="1">
        <v>4.0038999999999999E-6</v>
      </c>
      <c r="S443" s="1">
        <v>1.4285E-15</v>
      </c>
      <c r="T443" s="1">
        <v>1.1755E-36</v>
      </c>
      <c r="U443" s="1">
        <v>1.1755E-36</v>
      </c>
      <c r="V443" s="1">
        <v>1.1755E-36</v>
      </c>
      <c r="W443" s="1">
        <v>2.2051E-12</v>
      </c>
      <c r="X443" s="1">
        <v>0.66300000000000003</v>
      </c>
      <c r="Y443" s="1">
        <v>0.47899999999999998</v>
      </c>
    </row>
    <row r="444" spans="1:25" x14ac:dyDescent="0.2">
      <c r="A444" s="1">
        <v>1.1979E+18</v>
      </c>
      <c r="B444" s="1">
        <v>73.784000000000006</v>
      </c>
      <c r="C444" s="1">
        <v>3.9840000000000001E-22</v>
      </c>
      <c r="D444" s="1">
        <v>1000</v>
      </c>
      <c r="E444" s="1">
        <v>0.38800000000000001</v>
      </c>
      <c r="F444" s="1">
        <v>1.0394E-4</v>
      </c>
      <c r="G444" s="1">
        <v>0.99983</v>
      </c>
      <c r="H444" s="1">
        <v>6.3785E-5</v>
      </c>
      <c r="I444" s="1">
        <v>0.99997000000000003</v>
      </c>
      <c r="J444" s="1">
        <v>3.4693999999999997E-5</v>
      </c>
      <c r="K444" s="1">
        <v>2.368E-10</v>
      </c>
      <c r="L444" s="1">
        <v>1.0442E-8</v>
      </c>
      <c r="M444" s="1">
        <v>1.4271999999999999E-4</v>
      </c>
      <c r="N444" s="1">
        <v>0.99985999999999997</v>
      </c>
      <c r="O444" s="1">
        <v>1.9796000000000001E-7</v>
      </c>
      <c r="P444" s="1">
        <v>1.1755E-36</v>
      </c>
      <c r="Q444" s="1">
        <v>1</v>
      </c>
      <c r="R444" s="1">
        <v>4.0148000000000001E-6</v>
      </c>
      <c r="S444" s="1">
        <v>1.4324999999999999E-15</v>
      </c>
      <c r="T444" s="1">
        <v>1.1755E-36</v>
      </c>
      <c r="U444" s="1">
        <v>1.1755E-36</v>
      </c>
      <c r="V444" s="1">
        <v>1.1755E-36</v>
      </c>
      <c r="W444" s="1">
        <v>2.2160999999999998E-12</v>
      </c>
      <c r="X444" s="1">
        <v>0.66600000000000004</v>
      </c>
      <c r="Y444" s="1">
        <v>0.48199999999999998</v>
      </c>
    </row>
    <row r="445" spans="1:25" x14ac:dyDescent="0.2">
      <c r="A445" s="1">
        <v>1.20448E+18</v>
      </c>
      <c r="B445" s="1">
        <v>73.841999999999999</v>
      </c>
      <c r="C445" s="1">
        <v>3.9799999999999999E-22</v>
      </c>
      <c r="D445" s="1">
        <v>1000</v>
      </c>
      <c r="E445" s="1">
        <v>0.38801999999999998</v>
      </c>
      <c r="F445" s="1">
        <v>1.1514E-4</v>
      </c>
      <c r="G445" s="1">
        <v>0.99982000000000004</v>
      </c>
      <c r="H445" s="1">
        <v>6.3806999999999994E-5</v>
      </c>
      <c r="I445" s="1">
        <v>0.99997000000000003</v>
      </c>
      <c r="J445" s="1">
        <v>3.4702000000000001E-5</v>
      </c>
      <c r="K445" s="1">
        <v>2.3691999999999999E-10</v>
      </c>
      <c r="L445" s="1">
        <v>1.0524E-8</v>
      </c>
      <c r="M445" s="1">
        <v>1.4323999999999999E-4</v>
      </c>
      <c r="N445" s="1">
        <v>0.99985999999999997</v>
      </c>
      <c r="O445" s="1">
        <v>1.9786E-7</v>
      </c>
      <c r="P445" s="1">
        <v>1.1755E-36</v>
      </c>
      <c r="Q445" s="1">
        <v>1</v>
      </c>
      <c r="R445" s="1">
        <v>4.0257999999999996E-6</v>
      </c>
      <c r="S445" s="1">
        <v>1.4365E-15</v>
      </c>
      <c r="T445" s="1">
        <v>1.1755E-36</v>
      </c>
      <c r="U445" s="1">
        <v>1.1755E-36</v>
      </c>
      <c r="V445" s="1">
        <v>1.1755E-36</v>
      </c>
      <c r="W445" s="1">
        <v>2.2272E-12</v>
      </c>
      <c r="X445" s="1">
        <v>0.67</v>
      </c>
      <c r="Y445" s="1">
        <v>0.48499999999999999</v>
      </c>
    </row>
    <row r="446" spans="1:25" x14ac:dyDescent="0.2">
      <c r="A446" s="1">
        <v>1.21122E+18</v>
      </c>
      <c r="B446" s="1">
        <v>73.900000000000006</v>
      </c>
      <c r="C446" s="1">
        <v>3.9770000000000001E-22</v>
      </c>
      <c r="D446" s="1">
        <v>1000</v>
      </c>
      <c r="E446" s="1">
        <v>0.38804</v>
      </c>
      <c r="F446" s="1">
        <v>1.2773E-4</v>
      </c>
      <c r="G446" s="1">
        <v>0.99980999999999998</v>
      </c>
      <c r="H446" s="1">
        <v>6.3827999999999999E-5</v>
      </c>
      <c r="I446" s="1">
        <v>0.99997000000000003</v>
      </c>
      <c r="J446" s="1">
        <v>3.4709999999999998E-5</v>
      </c>
      <c r="K446" s="1">
        <v>2.3703999999999999E-10</v>
      </c>
      <c r="L446" s="1">
        <v>1.0608E-8</v>
      </c>
      <c r="M446" s="1">
        <v>1.4378000000000001E-4</v>
      </c>
      <c r="N446" s="1">
        <v>0.99985999999999997</v>
      </c>
      <c r="O446" s="1">
        <v>1.9775999999999999E-7</v>
      </c>
      <c r="P446" s="1">
        <v>1.1755E-36</v>
      </c>
      <c r="Q446" s="1">
        <v>1</v>
      </c>
      <c r="R446" s="1">
        <v>4.0369000000000003E-6</v>
      </c>
      <c r="S446" s="1">
        <v>1.4405E-15</v>
      </c>
      <c r="T446" s="1">
        <v>1.1755E-36</v>
      </c>
      <c r="U446" s="1">
        <v>1.1755E-36</v>
      </c>
      <c r="V446" s="1">
        <v>1.1755E-36</v>
      </c>
      <c r="W446" s="1">
        <v>2.2388000000000001E-12</v>
      </c>
      <c r="X446" s="1">
        <v>0.67400000000000004</v>
      </c>
      <c r="Y446" s="1">
        <v>0.48699999999999999</v>
      </c>
    </row>
    <row r="447" spans="1:25" x14ac:dyDescent="0.2">
      <c r="A447" s="1">
        <v>1.21811E+18</v>
      </c>
      <c r="B447" s="1">
        <v>73.959999999999994</v>
      </c>
      <c r="C447" s="1">
        <v>3.974E-22</v>
      </c>
      <c r="D447" s="1">
        <v>1000</v>
      </c>
      <c r="E447" s="1">
        <v>0.38807000000000003</v>
      </c>
      <c r="F447" s="1">
        <v>1.4192E-4</v>
      </c>
      <c r="G447" s="1">
        <v>0.99978999999999996</v>
      </c>
      <c r="H447" s="1">
        <v>6.3849000000000005E-5</v>
      </c>
      <c r="I447" s="1">
        <v>0.99997000000000003</v>
      </c>
      <c r="J447" s="1">
        <v>3.4718000000000002E-5</v>
      </c>
      <c r="K447" s="1">
        <v>2.3715999999999999E-10</v>
      </c>
      <c r="L447" s="1">
        <v>1.0695000000000001E-8</v>
      </c>
      <c r="M447" s="1">
        <v>1.4433999999999999E-4</v>
      </c>
      <c r="N447" s="1">
        <v>0.99985999999999997</v>
      </c>
      <c r="O447" s="1">
        <v>1.9763999999999999E-7</v>
      </c>
      <c r="P447" s="1">
        <v>1.1755E-36</v>
      </c>
      <c r="Q447" s="1">
        <v>1</v>
      </c>
      <c r="R447" s="1">
        <v>4.0482999999999998E-6</v>
      </c>
      <c r="S447" s="1">
        <v>1.4447E-15</v>
      </c>
      <c r="T447" s="1">
        <v>1.1755E-36</v>
      </c>
      <c r="U447" s="1">
        <v>1.1755E-36</v>
      </c>
      <c r="V447" s="1">
        <v>1.1755E-36</v>
      </c>
      <c r="W447" s="1">
        <v>2.2507000000000001E-12</v>
      </c>
      <c r="X447" s="1">
        <v>0.67800000000000005</v>
      </c>
      <c r="Y447" s="1">
        <v>0.49</v>
      </c>
    </row>
    <row r="448" spans="1:25" x14ac:dyDescent="0.2">
      <c r="A448" s="1">
        <v>1.22504E+18</v>
      </c>
      <c r="B448" s="1">
        <v>74.016999999999996</v>
      </c>
      <c r="C448" s="1">
        <v>3.9700000000000002E-22</v>
      </c>
      <c r="D448" s="1">
        <v>1000</v>
      </c>
      <c r="E448" s="1">
        <v>0.38808999999999999</v>
      </c>
      <c r="F448" s="1">
        <v>1.5767E-4</v>
      </c>
      <c r="G448" s="1">
        <v>0.99978</v>
      </c>
      <c r="H448" s="1">
        <v>6.3868999999999994E-5</v>
      </c>
      <c r="I448" s="1">
        <v>0.99997000000000003</v>
      </c>
      <c r="J448" s="1">
        <v>3.4725999999999999E-5</v>
      </c>
      <c r="K448" s="1">
        <v>2.3727999999999998E-10</v>
      </c>
      <c r="L448" s="1">
        <v>1.0784000000000001E-8</v>
      </c>
      <c r="M448" s="1">
        <v>1.449E-4</v>
      </c>
      <c r="N448" s="1">
        <v>0.99985000000000002</v>
      </c>
      <c r="O448" s="1">
        <v>1.9751E-7</v>
      </c>
      <c r="P448" s="1">
        <v>1.1755E-36</v>
      </c>
      <c r="Q448" s="1">
        <v>1</v>
      </c>
      <c r="R448" s="1">
        <v>4.0592E-6</v>
      </c>
      <c r="S448" s="1">
        <v>1.4485999999999999E-15</v>
      </c>
      <c r="T448" s="1">
        <v>1.1755E-36</v>
      </c>
      <c r="U448" s="1">
        <v>1.1755E-36</v>
      </c>
      <c r="V448" s="1">
        <v>1.1755E-36</v>
      </c>
      <c r="W448" s="1">
        <v>2.2632999999999999E-12</v>
      </c>
      <c r="X448" s="1">
        <v>0.68100000000000005</v>
      </c>
      <c r="Y448" s="1">
        <v>0.49299999999999999</v>
      </c>
    </row>
    <row r="449" spans="1:25" x14ac:dyDescent="0.2">
      <c r="A449" s="1">
        <v>1.23199E+18</v>
      </c>
      <c r="B449" s="1">
        <v>74.076999999999998</v>
      </c>
      <c r="C449" s="1">
        <v>3.9659999999999999E-22</v>
      </c>
      <c r="D449" s="1">
        <v>1000</v>
      </c>
      <c r="E449" s="1">
        <v>0.38811000000000001</v>
      </c>
      <c r="F449" s="1">
        <v>1.7479999999999999E-4</v>
      </c>
      <c r="G449" s="1">
        <v>0.99975999999999998</v>
      </c>
      <c r="H449" s="1">
        <v>6.3888999999999998E-5</v>
      </c>
      <c r="I449" s="1">
        <v>0.99997000000000003</v>
      </c>
      <c r="J449" s="1">
        <v>3.4734000000000003E-5</v>
      </c>
      <c r="K449" s="1">
        <v>2.3739999999999998E-10</v>
      </c>
      <c r="L449" s="1">
        <v>1.0874E-8</v>
      </c>
      <c r="M449" s="1">
        <v>1.4547E-4</v>
      </c>
      <c r="N449" s="1">
        <v>0.99985000000000002</v>
      </c>
      <c r="O449" s="1">
        <v>1.9737E-7</v>
      </c>
      <c r="P449" s="1">
        <v>1.1755E-36</v>
      </c>
      <c r="Q449" s="1">
        <v>1</v>
      </c>
      <c r="R449" s="1">
        <v>4.0705000000000002E-6</v>
      </c>
      <c r="S449" s="1">
        <v>1.4526999999999999E-15</v>
      </c>
      <c r="T449" s="1">
        <v>1.1755E-36</v>
      </c>
      <c r="U449" s="1">
        <v>1.1755E-36</v>
      </c>
      <c r="V449" s="1">
        <v>1.1755E-36</v>
      </c>
      <c r="W449" s="1">
        <v>2.2758000000000001E-12</v>
      </c>
      <c r="X449" s="1">
        <v>0.68500000000000005</v>
      </c>
      <c r="Y449" s="1">
        <v>0.496</v>
      </c>
    </row>
    <row r="450" spans="1:25" x14ac:dyDescent="0.2">
      <c r="A450" s="1">
        <v>1.239E+18</v>
      </c>
      <c r="B450" s="1">
        <v>74.132999999999996</v>
      </c>
      <c r="C450" s="1">
        <v>3.9630000000000002E-22</v>
      </c>
      <c r="D450" s="1">
        <v>1000</v>
      </c>
      <c r="E450" s="1">
        <v>0.38812999999999998</v>
      </c>
      <c r="F450" s="1">
        <v>1.9335000000000001E-4</v>
      </c>
      <c r="G450" s="1">
        <v>0.99973999999999996</v>
      </c>
      <c r="H450" s="1">
        <v>6.3906999999999996E-5</v>
      </c>
      <c r="I450" s="1">
        <v>0.99997000000000003</v>
      </c>
      <c r="J450" s="1">
        <v>3.4742E-5</v>
      </c>
      <c r="K450" s="1">
        <v>2.3752000000000002E-10</v>
      </c>
      <c r="L450" s="1">
        <v>1.0964999999999999E-8</v>
      </c>
      <c r="M450" s="1">
        <v>1.4604E-4</v>
      </c>
      <c r="N450" s="1">
        <v>0.99985000000000002</v>
      </c>
      <c r="O450" s="1">
        <v>1.9721E-7</v>
      </c>
      <c r="P450" s="1">
        <v>1.1755E-36</v>
      </c>
      <c r="Q450" s="1">
        <v>1</v>
      </c>
      <c r="R450" s="1">
        <v>4.0809000000000002E-6</v>
      </c>
      <c r="S450" s="1">
        <v>1.4564E-15</v>
      </c>
      <c r="T450" s="1">
        <v>1.1755E-36</v>
      </c>
      <c r="U450" s="1">
        <v>1.1755E-36</v>
      </c>
      <c r="V450" s="1">
        <v>1.1755E-36</v>
      </c>
      <c r="W450" s="1">
        <v>2.2892999999999999E-12</v>
      </c>
      <c r="X450" s="1">
        <v>0.68899999999999995</v>
      </c>
      <c r="Y450" s="1">
        <v>0.499</v>
      </c>
    </row>
    <row r="451" spans="1:25" x14ac:dyDescent="0.2">
      <c r="A451" s="1">
        <v>1.24624E+18</v>
      </c>
      <c r="B451" s="1">
        <v>74.194999999999993</v>
      </c>
      <c r="C451" s="1">
        <v>3.959E-22</v>
      </c>
      <c r="D451" s="1">
        <v>1000</v>
      </c>
      <c r="E451" s="1">
        <v>0.38815</v>
      </c>
      <c r="F451" s="1">
        <v>2.1369999999999999E-4</v>
      </c>
      <c r="G451" s="1">
        <v>0.99972000000000005</v>
      </c>
      <c r="H451" s="1">
        <v>6.3927E-5</v>
      </c>
      <c r="I451" s="1">
        <v>0.99997000000000003</v>
      </c>
      <c r="J451" s="1">
        <v>3.4749999999999998E-5</v>
      </c>
      <c r="K451" s="1">
        <v>2.3765E-10</v>
      </c>
      <c r="L451" s="1">
        <v>1.1059999999999999E-8</v>
      </c>
      <c r="M451" s="1">
        <v>1.4663999999999999E-4</v>
      </c>
      <c r="N451" s="1">
        <v>0.99985000000000002</v>
      </c>
      <c r="O451" s="1">
        <v>1.9705000000000001E-7</v>
      </c>
      <c r="P451" s="1">
        <v>1.1755E-36</v>
      </c>
      <c r="Q451" s="1">
        <v>1</v>
      </c>
      <c r="R451" s="1">
        <v>4.0926000000000004E-6</v>
      </c>
      <c r="S451" s="1">
        <v>1.4607E-15</v>
      </c>
      <c r="T451" s="1">
        <v>1.1755E-36</v>
      </c>
      <c r="U451" s="1">
        <v>1.1755E-36</v>
      </c>
      <c r="V451" s="1">
        <v>1.1755E-36</v>
      </c>
      <c r="W451" s="1">
        <v>2.3027999999999998E-12</v>
      </c>
      <c r="X451" s="1">
        <v>0.69299999999999995</v>
      </c>
      <c r="Y451" s="1">
        <v>0.502</v>
      </c>
    </row>
    <row r="452" spans="1:25" x14ac:dyDescent="0.2">
      <c r="A452" s="1">
        <v>1.25381E+18</v>
      </c>
      <c r="B452" s="1">
        <v>74.25</v>
      </c>
      <c r="C452" s="1">
        <v>3.9550000000000002E-22</v>
      </c>
      <c r="D452" s="1">
        <v>1000</v>
      </c>
      <c r="E452" s="1">
        <v>0.38816000000000001</v>
      </c>
      <c r="F452" s="1">
        <v>2.3639000000000001E-4</v>
      </c>
      <c r="G452" s="1">
        <v>0.99970000000000003</v>
      </c>
      <c r="H452" s="1">
        <v>6.3942999999999994E-5</v>
      </c>
      <c r="I452" s="1">
        <v>0.99997000000000003</v>
      </c>
      <c r="J452" s="1">
        <v>3.4756999999999999E-5</v>
      </c>
      <c r="K452" s="1">
        <v>2.3776000000000001E-10</v>
      </c>
      <c r="L452" s="1">
        <v>1.1161E-8</v>
      </c>
      <c r="M452" s="1">
        <v>1.4726999999999999E-4</v>
      </c>
      <c r="N452" s="1">
        <v>0.99985000000000002</v>
      </c>
      <c r="O452" s="1">
        <v>1.9686E-7</v>
      </c>
      <c r="P452" s="1">
        <v>1.1755E-36</v>
      </c>
      <c r="Q452" s="1">
        <v>1</v>
      </c>
      <c r="R452" s="1">
        <v>4.1027999999999999E-6</v>
      </c>
      <c r="S452" s="1">
        <v>1.4644000000000001E-15</v>
      </c>
      <c r="T452" s="1">
        <v>1.1755E-36</v>
      </c>
      <c r="U452" s="1">
        <v>1.1755E-36</v>
      </c>
      <c r="V452" s="1">
        <v>1.1755E-36</v>
      </c>
      <c r="W452" s="1">
        <v>2.3186999999999998E-12</v>
      </c>
      <c r="X452" s="1">
        <v>0.69799999999999995</v>
      </c>
      <c r="Y452" s="1">
        <v>0.505</v>
      </c>
    </row>
    <row r="453" spans="1:25" x14ac:dyDescent="0.2">
      <c r="A453" s="1">
        <v>1.26173E+18</v>
      </c>
      <c r="B453" s="1">
        <v>74.313999999999993</v>
      </c>
      <c r="C453" s="1">
        <v>3.9509999999999999E-22</v>
      </c>
      <c r="D453" s="1">
        <v>1000</v>
      </c>
      <c r="E453" s="1">
        <v>0.38818000000000003</v>
      </c>
      <c r="F453" s="1">
        <v>2.6180000000000002E-4</v>
      </c>
      <c r="G453" s="1">
        <v>0.99966999999999995</v>
      </c>
      <c r="H453" s="1">
        <v>6.3961999999999995E-5</v>
      </c>
      <c r="I453" s="1">
        <v>0.99997000000000003</v>
      </c>
      <c r="J453" s="1">
        <v>3.4765999999999999E-5</v>
      </c>
      <c r="K453" s="1">
        <v>2.3788999999999999E-10</v>
      </c>
      <c r="L453" s="1">
        <v>1.1268E-8</v>
      </c>
      <c r="M453" s="1">
        <v>1.4792000000000001E-4</v>
      </c>
      <c r="N453" s="1">
        <v>0.99985000000000002</v>
      </c>
      <c r="O453" s="1">
        <v>1.9665E-7</v>
      </c>
      <c r="P453" s="1">
        <v>1.1755E-36</v>
      </c>
      <c r="Q453" s="1">
        <v>1</v>
      </c>
      <c r="R453" s="1">
        <v>4.1149000000000002E-6</v>
      </c>
      <c r="S453" s="1">
        <v>1.4687E-15</v>
      </c>
      <c r="T453" s="1">
        <v>1.1755E-36</v>
      </c>
      <c r="U453" s="1">
        <v>1.1755E-36</v>
      </c>
      <c r="V453" s="1">
        <v>1.1755E-36</v>
      </c>
      <c r="W453" s="1">
        <v>2.3349000000000001E-12</v>
      </c>
      <c r="X453" s="1">
        <v>0.70199999999999996</v>
      </c>
      <c r="Y453" s="1">
        <v>0.50800000000000001</v>
      </c>
    </row>
    <row r="454" spans="1:25" x14ac:dyDescent="0.2">
      <c r="A454" s="1">
        <v>1.26994E+18</v>
      </c>
      <c r="B454" s="1">
        <v>74.376999999999995</v>
      </c>
      <c r="C454" s="1">
        <v>3.9470000000000001E-22</v>
      </c>
      <c r="D454" s="1">
        <v>1000</v>
      </c>
      <c r="E454" s="1">
        <v>0.38819999999999999</v>
      </c>
      <c r="F454" s="1">
        <v>2.8994999999999997E-4</v>
      </c>
      <c r="G454" s="1">
        <v>0.99965000000000004</v>
      </c>
      <c r="H454" s="1">
        <v>6.3979000000000005E-5</v>
      </c>
      <c r="I454" s="1">
        <v>0.99997000000000003</v>
      </c>
      <c r="J454" s="1">
        <v>3.4774000000000003E-5</v>
      </c>
      <c r="K454" s="1">
        <v>2.3802000000000002E-10</v>
      </c>
      <c r="L454" s="1">
        <v>1.1379000000000001E-8</v>
      </c>
      <c r="M454" s="1">
        <v>1.4862E-4</v>
      </c>
      <c r="N454" s="1">
        <v>0.99985000000000002</v>
      </c>
      <c r="O454" s="1">
        <v>1.9642000000000001E-7</v>
      </c>
      <c r="P454" s="1">
        <v>1.1755E-36</v>
      </c>
      <c r="Q454" s="1">
        <v>1</v>
      </c>
      <c r="R454" s="1">
        <v>4.1265000000000002E-6</v>
      </c>
      <c r="S454" s="1">
        <v>1.4728999999999999E-15</v>
      </c>
      <c r="T454" s="1">
        <v>1.1755E-36</v>
      </c>
      <c r="U454" s="1">
        <v>1.1755E-36</v>
      </c>
      <c r="V454" s="1">
        <v>1.1755E-36</v>
      </c>
      <c r="W454" s="1">
        <v>2.3528999999999998E-12</v>
      </c>
      <c r="X454" s="1">
        <v>0.70699999999999996</v>
      </c>
      <c r="Y454" s="1">
        <v>0.51100000000000001</v>
      </c>
    </row>
    <row r="455" spans="1:25" x14ac:dyDescent="0.2">
      <c r="A455" s="1">
        <v>1.27839E+18</v>
      </c>
      <c r="B455" s="1">
        <v>74.442999999999998</v>
      </c>
      <c r="C455" s="1">
        <v>3.9429999999999999E-22</v>
      </c>
      <c r="D455" s="1">
        <v>1000</v>
      </c>
      <c r="E455" s="1">
        <v>0.38821</v>
      </c>
      <c r="F455" s="1">
        <v>3.2070999999999998E-4</v>
      </c>
      <c r="G455" s="1">
        <v>0.99961999999999995</v>
      </c>
      <c r="H455" s="1">
        <v>6.3997000000000004E-5</v>
      </c>
      <c r="I455" s="1">
        <v>0.99997000000000003</v>
      </c>
      <c r="J455" s="1">
        <v>3.4783000000000002E-5</v>
      </c>
      <c r="K455" s="1">
        <v>2.3815999999999998E-10</v>
      </c>
      <c r="L455" s="1">
        <v>1.1495999999999999E-8</v>
      </c>
      <c r="M455" s="1">
        <v>1.4933000000000001E-4</v>
      </c>
      <c r="N455" s="1">
        <v>0.99985000000000002</v>
      </c>
      <c r="O455" s="1">
        <v>1.9616999999999999E-7</v>
      </c>
      <c r="P455" s="1">
        <v>1.1755E-36</v>
      </c>
      <c r="Q455" s="1">
        <v>1</v>
      </c>
      <c r="R455" s="1">
        <v>4.1388000000000001E-6</v>
      </c>
      <c r="S455" s="1">
        <v>1.4773E-15</v>
      </c>
      <c r="T455" s="1">
        <v>1.1755E-36</v>
      </c>
      <c r="U455" s="1">
        <v>1.1755E-36</v>
      </c>
      <c r="V455" s="1">
        <v>1.1755E-36</v>
      </c>
      <c r="W455" s="1">
        <v>2.372E-12</v>
      </c>
      <c r="X455" s="1">
        <v>0.71099999999999997</v>
      </c>
      <c r="Y455" s="1">
        <v>0.51500000000000001</v>
      </c>
    </row>
    <row r="456" spans="1:25" x14ac:dyDescent="0.2">
      <c r="A456" s="1">
        <v>1.28715E+18</v>
      </c>
      <c r="B456" s="1">
        <v>74.504999999999995</v>
      </c>
      <c r="C456" s="1">
        <v>3.938E-22</v>
      </c>
      <c r="D456" s="1">
        <v>1000</v>
      </c>
      <c r="E456" s="1">
        <v>0.38823000000000002</v>
      </c>
      <c r="F456" s="1">
        <v>3.5420999999999998E-4</v>
      </c>
      <c r="G456" s="1">
        <v>0.99958000000000002</v>
      </c>
      <c r="H456" s="1">
        <v>6.4010000000000005E-5</v>
      </c>
      <c r="I456" s="1">
        <v>0.99997000000000003</v>
      </c>
      <c r="J456" s="1">
        <v>3.4789999999999997E-5</v>
      </c>
      <c r="K456" s="1">
        <v>2.3827999999999998E-10</v>
      </c>
      <c r="L456" s="1">
        <v>1.1618E-8</v>
      </c>
      <c r="M456" s="1">
        <v>1.5008E-4</v>
      </c>
      <c r="N456" s="1">
        <v>0.99985000000000002</v>
      </c>
      <c r="O456" s="1">
        <v>1.9588999999999999E-7</v>
      </c>
      <c r="P456" s="1">
        <v>1.1755E-36</v>
      </c>
      <c r="Q456" s="1">
        <v>1</v>
      </c>
      <c r="R456" s="1">
        <v>4.1500000000000001E-6</v>
      </c>
      <c r="S456" s="1">
        <v>1.4814E-15</v>
      </c>
      <c r="T456" s="1">
        <v>1.1755E-36</v>
      </c>
      <c r="U456" s="1">
        <v>1.1755E-36</v>
      </c>
      <c r="V456" s="1">
        <v>1.1755E-36</v>
      </c>
      <c r="W456" s="1">
        <v>2.3939000000000001E-12</v>
      </c>
      <c r="X456" s="1">
        <v>0.71599999999999997</v>
      </c>
      <c r="Y456" s="1">
        <v>0.51800000000000002</v>
      </c>
    </row>
    <row r="457" spans="1:25" x14ac:dyDescent="0.2">
      <c r="A457" s="1">
        <v>1.29635E+18</v>
      </c>
      <c r="B457" s="1">
        <v>74.572999999999993</v>
      </c>
      <c r="C457" s="1">
        <v>3.9330000000000002E-22</v>
      </c>
      <c r="D457" s="1">
        <v>1000</v>
      </c>
      <c r="E457" s="1">
        <v>0.38824999999999998</v>
      </c>
      <c r="F457" s="1">
        <v>3.9102000000000001E-4</v>
      </c>
      <c r="G457" s="1">
        <v>0.99953999999999998</v>
      </c>
      <c r="H457" s="1">
        <v>6.4027000000000002E-5</v>
      </c>
      <c r="I457" s="1">
        <v>0.99997000000000003</v>
      </c>
      <c r="J457" s="1">
        <v>3.4798000000000001E-5</v>
      </c>
      <c r="K457" s="1">
        <v>2.3841999999999999E-10</v>
      </c>
      <c r="L457" s="1">
        <v>1.1749E-8</v>
      </c>
      <c r="M457" s="1">
        <v>1.5087E-4</v>
      </c>
      <c r="N457" s="1">
        <v>0.99985000000000002</v>
      </c>
      <c r="O457" s="1">
        <v>1.9558999999999999E-7</v>
      </c>
      <c r="P457" s="1">
        <v>1.1755E-36</v>
      </c>
      <c r="Q457" s="1">
        <v>1</v>
      </c>
      <c r="R457" s="1">
        <v>4.1625000000000004E-6</v>
      </c>
      <c r="S457" s="1">
        <v>1.4858999999999999E-15</v>
      </c>
      <c r="T457" s="1">
        <v>1.1755E-36</v>
      </c>
      <c r="U457" s="1">
        <v>1.1755E-36</v>
      </c>
      <c r="V457" s="1">
        <v>1.1755E-36</v>
      </c>
      <c r="W457" s="1">
        <v>2.4177000000000001E-12</v>
      </c>
      <c r="X457" s="1">
        <v>0.72199999999999998</v>
      </c>
      <c r="Y457" s="1">
        <v>0.52200000000000002</v>
      </c>
    </row>
    <row r="458" spans="1:25" x14ac:dyDescent="0.2">
      <c r="A458" s="1">
        <v>1.30609E+18</v>
      </c>
      <c r="B458" s="1">
        <v>74.643000000000001</v>
      </c>
      <c r="C458" s="1">
        <v>3.9279999999999999E-22</v>
      </c>
      <c r="D458" s="1">
        <v>1000</v>
      </c>
      <c r="E458" s="1">
        <v>0.38825999999999999</v>
      </c>
      <c r="F458" s="1">
        <v>4.3197999999999999E-4</v>
      </c>
      <c r="G458" s="1">
        <v>0.99950000000000006</v>
      </c>
      <c r="H458" s="1">
        <v>6.4041000000000006E-5</v>
      </c>
      <c r="I458" s="1">
        <v>0.99997000000000003</v>
      </c>
      <c r="J458" s="1">
        <v>3.4807000000000001E-5</v>
      </c>
      <c r="K458" s="1">
        <v>2.3856E-10</v>
      </c>
      <c r="L458" s="1">
        <v>1.1889E-8</v>
      </c>
      <c r="M458" s="1">
        <v>1.5171E-4</v>
      </c>
      <c r="N458" s="1">
        <v>0.99985000000000002</v>
      </c>
      <c r="O458" s="1">
        <v>1.9525999999999999E-7</v>
      </c>
      <c r="P458" s="1">
        <v>1.1755E-36</v>
      </c>
      <c r="Q458" s="1">
        <v>1</v>
      </c>
      <c r="R458" s="1">
        <v>4.1752000000000003E-6</v>
      </c>
      <c r="S458" s="1">
        <v>1.4903999999999999E-15</v>
      </c>
      <c r="T458" s="1">
        <v>1.1755E-36</v>
      </c>
      <c r="U458" s="1">
        <v>1.1755E-36</v>
      </c>
      <c r="V458" s="1">
        <v>1.1755E-36</v>
      </c>
      <c r="W458" s="1">
        <v>2.4452000000000001E-12</v>
      </c>
      <c r="X458" s="1">
        <v>0.72699999999999998</v>
      </c>
      <c r="Y458" s="1">
        <v>0.52600000000000002</v>
      </c>
    </row>
    <row r="459" spans="1:25" x14ac:dyDescent="0.2">
      <c r="A459" s="1">
        <v>1.31641E+18</v>
      </c>
      <c r="B459" s="1">
        <v>74.716999999999999</v>
      </c>
      <c r="C459" s="1">
        <v>3.923E-22</v>
      </c>
      <c r="D459" s="1">
        <v>1000</v>
      </c>
      <c r="E459" s="1">
        <v>0.38828000000000001</v>
      </c>
      <c r="F459" s="1">
        <v>4.7772E-4</v>
      </c>
      <c r="G459" s="1">
        <v>0.99946000000000002</v>
      </c>
      <c r="H459" s="1">
        <v>6.4055999999999998E-5</v>
      </c>
      <c r="I459" s="1">
        <v>0.99997000000000003</v>
      </c>
      <c r="J459" s="1">
        <v>3.4816E-5</v>
      </c>
      <c r="K459" s="1">
        <v>2.3871E-10</v>
      </c>
      <c r="L459" s="1">
        <v>1.2038999999999999E-8</v>
      </c>
      <c r="M459" s="1">
        <v>1.5260999999999999E-4</v>
      </c>
      <c r="N459" s="1">
        <v>0.99985000000000002</v>
      </c>
      <c r="O459" s="1">
        <v>1.9488999999999999E-7</v>
      </c>
      <c r="P459" s="1">
        <v>1.1755E-36</v>
      </c>
      <c r="Q459" s="1">
        <v>1</v>
      </c>
      <c r="R459" s="1">
        <v>4.1884999999999998E-6</v>
      </c>
      <c r="S459" s="1">
        <v>1.4951999999999999E-15</v>
      </c>
      <c r="T459" s="1">
        <v>1.1755E-36</v>
      </c>
      <c r="U459" s="1">
        <v>1.1755E-36</v>
      </c>
      <c r="V459" s="1">
        <v>1.1755E-36</v>
      </c>
      <c r="W459" s="1">
        <v>2.4768000000000001E-12</v>
      </c>
      <c r="X459" s="1">
        <v>0.73299999999999998</v>
      </c>
      <c r="Y459" s="1">
        <v>0.53</v>
      </c>
    </row>
    <row r="460" spans="1:25" x14ac:dyDescent="0.2">
      <c r="A460" s="1">
        <v>1.32488E+18</v>
      </c>
      <c r="B460" s="1">
        <v>74.804000000000002</v>
      </c>
      <c r="C460" s="1">
        <v>3.9180000000000002E-22</v>
      </c>
      <c r="D460" s="1">
        <v>1000</v>
      </c>
      <c r="E460" s="1">
        <v>0.38829000000000002</v>
      </c>
      <c r="F460" s="1">
        <v>5.2846000000000002E-4</v>
      </c>
      <c r="G460" s="1">
        <v>0.99941000000000002</v>
      </c>
      <c r="H460" s="1">
        <v>6.4074999999999999E-5</v>
      </c>
      <c r="I460" s="1">
        <v>0.99997000000000003</v>
      </c>
      <c r="J460" s="1">
        <v>3.4826000000000002E-5</v>
      </c>
      <c r="K460" s="1">
        <v>2.3888999999999999E-10</v>
      </c>
      <c r="L460" s="1">
        <v>1.2167000000000001E-8</v>
      </c>
      <c r="M460" s="1">
        <v>1.5330000000000001E-4</v>
      </c>
      <c r="N460" s="1">
        <v>0.99985000000000002</v>
      </c>
      <c r="O460" s="1">
        <v>1.9448000000000001E-7</v>
      </c>
      <c r="P460" s="1">
        <v>1.1755E-36</v>
      </c>
      <c r="Q460" s="1">
        <v>1</v>
      </c>
      <c r="R460" s="1">
        <v>4.2043999999999999E-6</v>
      </c>
      <c r="S460" s="1">
        <v>1.5009E-15</v>
      </c>
      <c r="T460" s="1">
        <v>1.1755E-36</v>
      </c>
      <c r="U460" s="1">
        <v>1.1755E-36</v>
      </c>
      <c r="V460" s="1">
        <v>1.1755E-36</v>
      </c>
      <c r="W460" s="1">
        <v>2.5057000000000001E-12</v>
      </c>
      <c r="X460" s="1">
        <v>0.73699999999999999</v>
      </c>
      <c r="Y460" s="1">
        <v>0.53300000000000003</v>
      </c>
    </row>
    <row r="461" spans="1:25" x14ac:dyDescent="0.2">
      <c r="A461" s="1">
        <v>1.32997E+18</v>
      </c>
      <c r="B461" s="1">
        <v>74.834999999999994</v>
      </c>
      <c r="C461" s="1">
        <v>3.9160000000000001E-22</v>
      </c>
      <c r="D461" s="1">
        <v>1000</v>
      </c>
      <c r="E461" s="1">
        <v>0.38832</v>
      </c>
      <c r="F461" s="1">
        <v>5.6079000000000003E-4</v>
      </c>
      <c r="G461" s="1">
        <v>0.99938000000000005</v>
      </c>
      <c r="H461" s="1">
        <v>6.4072000000000006E-5</v>
      </c>
      <c r="I461" s="1">
        <v>0.99997000000000003</v>
      </c>
      <c r="J461" s="1">
        <v>3.4827999999999999E-5</v>
      </c>
      <c r="K461" s="1">
        <v>2.3893000000000002E-10</v>
      </c>
      <c r="L461" s="1">
        <v>1.2245999999999999E-8</v>
      </c>
      <c r="M461" s="1">
        <v>1.5375E-4</v>
      </c>
      <c r="N461" s="1">
        <v>0.99985000000000002</v>
      </c>
      <c r="O461" s="1">
        <v>1.9422E-7</v>
      </c>
      <c r="P461" s="1">
        <v>1.1755E-36</v>
      </c>
      <c r="Q461" s="1">
        <v>1</v>
      </c>
      <c r="R461" s="1">
        <v>4.2093999999999999E-6</v>
      </c>
      <c r="S461" s="1">
        <v>1.5026999999999999E-15</v>
      </c>
      <c r="T461" s="1">
        <v>1.1755E-36</v>
      </c>
      <c r="U461" s="1">
        <v>1.1755E-36</v>
      </c>
      <c r="V461" s="1">
        <v>1.1755E-36</v>
      </c>
      <c r="W461" s="1">
        <v>2.5281000000000001E-12</v>
      </c>
      <c r="X461" s="1">
        <v>0.73899999999999999</v>
      </c>
      <c r="Y461" s="1">
        <v>0.53400000000000003</v>
      </c>
    </row>
    <row r="462" spans="1:25" x14ac:dyDescent="0.2">
      <c r="A462" s="1">
        <v>1.33348E+18</v>
      </c>
      <c r="B462" s="1">
        <v>74.869</v>
      </c>
      <c r="C462" s="1">
        <v>3.9139999999999999E-22</v>
      </c>
      <c r="D462" s="1">
        <v>1000</v>
      </c>
      <c r="E462" s="1">
        <v>0.38832</v>
      </c>
      <c r="F462" s="1">
        <v>5.8087000000000004E-4</v>
      </c>
      <c r="G462" s="1">
        <v>0.99936000000000003</v>
      </c>
      <c r="H462" s="1">
        <v>6.4079999999999996E-5</v>
      </c>
      <c r="I462" s="1">
        <v>0.99997000000000003</v>
      </c>
      <c r="J462" s="1">
        <v>3.4832000000000001E-5</v>
      </c>
      <c r="K462" s="1">
        <v>2.39E-10</v>
      </c>
      <c r="L462" s="1">
        <v>1.2299E-8</v>
      </c>
      <c r="M462" s="1">
        <v>1.5405E-4</v>
      </c>
      <c r="N462" s="1">
        <v>0.99985000000000002</v>
      </c>
      <c r="O462" s="1">
        <v>1.9404999999999999E-7</v>
      </c>
      <c r="P462" s="1">
        <v>1.1755E-36</v>
      </c>
      <c r="Q462" s="1">
        <v>1</v>
      </c>
      <c r="R462" s="1">
        <v>4.2155999999999999E-6</v>
      </c>
      <c r="S462" s="1">
        <v>1.505E-15</v>
      </c>
      <c r="T462" s="1">
        <v>1.1755E-36</v>
      </c>
      <c r="U462" s="1">
        <v>1.1755E-36</v>
      </c>
      <c r="V462" s="1">
        <v>1.1755E-36</v>
      </c>
      <c r="W462" s="1">
        <v>2.5416E-12</v>
      </c>
      <c r="X462" s="1">
        <v>0.74</v>
      </c>
      <c r="Y462" s="1">
        <v>0.53600000000000003</v>
      </c>
    </row>
    <row r="463" spans="1:25" x14ac:dyDescent="0.2">
      <c r="A463" s="1">
        <v>1.33718E+18</v>
      </c>
      <c r="B463" s="1">
        <v>74.89</v>
      </c>
      <c r="C463" s="1">
        <v>3.9119999999999998E-22</v>
      </c>
      <c r="D463" s="1">
        <v>1000</v>
      </c>
      <c r="E463" s="1">
        <v>0.38832</v>
      </c>
      <c r="F463" s="1">
        <v>5.9814999999999998E-4</v>
      </c>
      <c r="G463" s="1">
        <v>0.99934000000000001</v>
      </c>
      <c r="H463" s="1">
        <v>6.4082000000000001E-5</v>
      </c>
      <c r="I463" s="1">
        <v>0.99997000000000003</v>
      </c>
      <c r="J463" s="1">
        <v>3.4833999999999999E-5</v>
      </c>
      <c r="K463" s="1">
        <v>2.3903999999999998E-10</v>
      </c>
      <c r="L463" s="1">
        <v>1.2356E-8</v>
      </c>
      <c r="M463" s="1">
        <v>1.5438E-4</v>
      </c>
      <c r="N463" s="1">
        <v>0.99985000000000002</v>
      </c>
      <c r="O463" s="1">
        <v>1.9392000000000001E-7</v>
      </c>
      <c r="P463" s="1">
        <v>1.1755E-36</v>
      </c>
      <c r="Q463" s="1">
        <v>1</v>
      </c>
      <c r="R463" s="1">
        <v>4.2192000000000002E-6</v>
      </c>
      <c r="S463" s="1">
        <v>1.5061999999999999E-15</v>
      </c>
      <c r="T463" s="1">
        <v>1.1755E-36</v>
      </c>
      <c r="U463" s="1">
        <v>1.1755E-36</v>
      </c>
      <c r="V463" s="1">
        <v>1.1755E-36</v>
      </c>
      <c r="W463" s="1">
        <v>2.5569000000000001E-12</v>
      </c>
      <c r="X463" s="1">
        <v>0.74299999999999999</v>
      </c>
      <c r="Y463" s="1">
        <v>0.53700000000000003</v>
      </c>
    </row>
    <row r="464" spans="1:25" x14ac:dyDescent="0.2">
      <c r="A464" s="1">
        <v>1.34199E+18</v>
      </c>
      <c r="B464" s="1">
        <v>74.927000000000007</v>
      </c>
      <c r="C464" s="1">
        <v>3.9090000000000001E-22</v>
      </c>
      <c r="D464" s="1">
        <v>1000</v>
      </c>
      <c r="E464" s="1">
        <v>0.38832</v>
      </c>
      <c r="F464" s="1">
        <v>6.2089999999999997E-4</v>
      </c>
      <c r="G464" s="1">
        <v>0.99931999999999999</v>
      </c>
      <c r="H464" s="1">
        <v>6.4091999999999996E-5</v>
      </c>
      <c r="I464" s="1">
        <v>0.99997000000000003</v>
      </c>
      <c r="J464" s="1">
        <v>3.4839999999999998E-5</v>
      </c>
      <c r="K464" s="1">
        <v>2.3912999999999998E-10</v>
      </c>
      <c r="L464" s="1">
        <v>1.2428000000000001E-8</v>
      </c>
      <c r="M464" s="1">
        <v>1.548E-4</v>
      </c>
      <c r="N464" s="1">
        <v>0.99983999999999995</v>
      </c>
      <c r="O464" s="1">
        <v>1.9373E-7</v>
      </c>
      <c r="P464" s="1">
        <v>1.1755E-36</v>
      </c>
      <c r="Q464" s="1">
        <v>1</v>
      </c>
      <c r="R464" s="1">
        <v>4.2261000000000001E-6</v>
      </c>
      <c r="S464" s="1">
        <v>1.5087E-15</v>
      </c>
      <c r="T464" s="1">
        <v>1.1755E-36</v>
      </c>
      <c r="U464" s="1">
        <v>1.1755E-36</v>
      </c>
      <c r="V464" s="1">
        <v>1.1755E-36</v>
      </c>
      <c r="W464" s="1">
        <v>2.5760999999999999E-12</v>
      </c>
      <c r="X464" s="1">
        <v>0.746</v>
      </c>
      <c r="Y464" s="1">
        <v>0.54</v>
      </c>
    </row>
    <row r="465" spans="1:25" x14ac:dyDescent="0.2">
      <c r="A465" s="1">
        <v>1.34824E+18</v>
      </c>
      <c r="B465" s="1">
        <v>74.959000000000003</v>
      </c>
      <c r="C465" s="1">
        <v>3.9059999999999999E-22</v>
      </c>
      <c r="D465" s="1">
        <v>1000</v>
      </c>
      <c r="E465" s="1">
        <v>0.38832</v>
      </c>
      <c r="F465" s="1">
        <v>6.5099000000000005E-4</v>
      </c>
      <c r="G465" s="1">
        <v>0.99927999999999995</v>
      </c>
      <c r="H465" s="1">
        <v>6.4092999999999998E-5</v>
      </c>
      <c r="I465" s="1">
        <v>0.99997000000000003</v>
      </c>
      <c r="J465" s="1">
        <v>3.4842999999999998E-5</v>
      </c>
      <c r="K465" s="1">
        <v>2.3918999999999998E-10</v>
      </c>
      <c r="L465" s="1">
        <v>1.2525E-8</v>
      </c>
      <c r="M465" s="1">
        <v>1.5537999999999999E-4</v>
      </c>
      <c r="N465" s="1">
        <v>0.99983999999999995</v>
      </c>
      <c r="O465" s="1">
        <v>1.9348999999999999E-7</v>
      </c>
      <c r="P465" s="1">
        <v>1.1755E-36</v>
      </c>
      <c r="Q465" s="1">
        <v>1</v>
      </c>
      <c r="R465" s="1">
        <v>4.2315000000000001E-6</v>
      </c>
      <c r="S465" s="1">
        <v>1.5105999999999999E-15</v>
      </c>
      <c r="T465" s="1">
        <v>1.1755E-36</v>
      </c>
      <c r="U465" s="1">
        <v>1.1755E-36</v>
      </c>
      <c r="V465" s="1">
        <v>1.1755E-36</v>
      </c>
      <c r="W465" s="1">
        <v>2.6048999999999999E-12</v>
      </c>
      <c r="X465" s="1">
        <v>0.75</v>
      </c>
      <c r="Y465" s="1">
        <v>0.54200000000000004</v>
      </c>
    </row>
    <row r="466" spans="1:25" x14ac:dyDescent="0.2">
      <c r="A466" s="1">
        <v>1.35551E+18</v>
      </c>
      <c r="B466" s="1">
        <v>75.010000000000005</v>
      </c>
      <c r="C466" s="1">
        <v>3.9020000000000001E-22</v>
      </c>
      <c r="D466" s="1">
        <v>1000</v>
      </c>
      <c r="E466" s="1">
        <v>0.38832</v>
      </c>
      <c r="F466" s="1">
        <v>6.9096999999999995E-4</v>
      </c>
      <c r="G466" s="1">
        <v>0.99924000000000002</v>
      </c>
      <c r="H466" s="1">
        <v>6.4101000000000002E-5</v>
      </c>
      <c r="I466" s="1">
        <v>0.99997000000000003</v>
      </c>
      <c r="J466" s="1">
        <v>3.4848999999999998E-5</v>
      </c>
      <c r="K466" s="1">
        <v>2.3929999999999999E-10</v>
      </c>
      <c r="L466" s="1">
        <v>1.2639E-8</v>
      </c>
      <c r="M466" s="1">
        <v>1.5601999999999999E-4</v>
      </c>
      <c r="N466" s="1">
        <v>0.99983999999999995</v>
      </c>
      <c r="O466" s="1">
        <v>1.9317999999999999E-7</v>
      </c>
      <c r="P466" s="1">
        <v>1.1755E-36</v>
      </c>
      <c r="Q466" s="1">
        <v>1</v>
      </c>
      <c r="R466" s="1">
        <v>4.2405999999999997E-6</v>
      </c>
      <c r="S466" s="1">
        <v>1.5139E-15</v>
      </c>
      <c r="T466" s="1">
        <v>1.1755E-36</v>
      </c>
      <c r="U466" s="1">
        <v>1.1755E-36</v>
      </c>
      <c r="V466" s="1">
        <v>1.1755E-36</v>
      </c>
      <c r="W466" s="1">
        <v>2.6411000000000001E-12</v>
      </c>
      <c r="X466" s="1">
        <v>0.754</v>
      </c>
      <c r="Y466" s="1">
        <v>0.54500000000000004</v>
      </c>
    </row>
    <row r="467" spans="1:25" x14ac:dyDescent="0.2">
      <c r="A467" s="1">
        <v>1.36237E+18</v>
      </c>
      <c r="B467" s="1">
        <v>75.06</v>
      </c>
      <c r="C467" s="1">
        <v>3.8989999999999999E-22</v>
      </c>
      <c r="D467" s="1">
        <v>1000</v>
      </c>
      <c r="E467" s="1">
        <v>0.38833000000000001</v>
      </c>
      <c r="F467" s="1">
        <v>7.3454E-4</v>
      </c>
      <c r="G467" s="1">
        <v>0.99919999999999998</v>
      </c>
      <c r="H467" s="1">
        <v>6.4104999999999997E-5</v>
      </c>
      <c r="I467" s="1">
        <v>0.99997000000000003</v>
      </c>
      <c r="J467" s="1">
        <v>3.4854000000000002E-5</v>
      </c>
      <c r="K467" s="1">
        <v>2.3938999999999999E-10</v>
      </c>
      <c r="L467" s="1">
        <v>1.2749000000000001E-8</v>
      </c>
      <c r="M467" s="1">
        <v>1.5663E-4</v>
      </c>
      <c r="N467" s="1">
        <v>0.99983999999999995</v>
      </c>
      <c r="O467" s="1">
        <v>1.9282999999999999E-7</v>
      </c>
      <c r="P467" s="1">
        <v>1.1755E-36</v>
      </c>
      <c r="Q467" s="1">
        <v>1</v>
      </c>
      <c r="R467" s="1">
        <v>4.2494000000000003E-6</v>
      </c>
      <c r="S467" s="1">
        <v>1.517E-15</v>
      </c>
      <c r="T467" s="1">
        <v>1.1755E-36</v>
      </c>
      <c r="U467" s="1">
        <v>1.1755E-36</v>
      </c>
      <c r="V467" s="1">
        <v>1.1755E-36</v>
      </c>
      <c r="W467" s="1">
        <v>2.6811999999999999E-12</v>
      </c>
      <c r="X467" s="1">
        <v>0.75700000000000001</v>
      </c>
      <c r="Y467" s="1">
        <v>0.54800000000000004</v>
      </c>
    </row>
    <row r="468" spans="1:25" x14ac:dyDescent="0.2">
      <c r="A468" s="1">
        <v>1.36807E+18</v>
      </c>
      <c r="B468" s="1">
        <v>75.099000000000004</v>
      </c>
      <c r="C468" s="1">
        <v>3.8960000000000002E-22</v>
      </c>
      <c r="D468" s="1">
        <v>1000</v>
      </c>
      <c r="E468" s="1">
        <v>0.38833000000000001</v>
      </c>
      <c r="F468" s="1">
        <v>7.7236000000000004E-4</v>
      </c>
      <c r="G468" s="1">
        <v>0.99916000000000005</v>
      </c>
      <c r="H468" s="1">
        <v>6.4105999999999999E-5</v>
      </c>
      <c r="I468" s="1">
        <v>0.99997000000000003</v>
      </c>
      <c r="J468" s="1">
        <v>3.4857999999999997E-5</v>
      </c>
      <c r="K468" s="1">
        <v>2.3947E-10</v>
      </c>
      <c r="L468" s="1">
        <v>1.2843E-8</v>
      </c>
      <c r="M468" s="1">
        <v>1.5714E-4</v>
      </c>
      <c r="N468" s="1">
        <v>0.99983999999999995</v>
      </c>
      <c r="O468" s="1">
        <v>1.9252999999999999E-7</v>
      </c>
      <c r="P468" s="1">
        <v>1.1755E-36</v>
      </c>
      <c r="Q468" s="1">
        <v>1</v>
      </c>
      <c r="R468" s="1">
        <v>4.2560000000000004E-6</v>
      </c>
      <c r="S468" s="1">
        <v>1.5194E-15</v>
      </c>
      <c r="T468" s="1">
        <v>1.1755E-36</v>
      </c>
      <c r="U468" s="1">
        <v>1.1755E-36</v>
      </c>
      <c r="V468" s="1">
        <v>1.1755E-36</v>
      </c>
      <c r="W468" s="1">
        <v>2.7186000000000001E-12</v>
      </c>
      <c r="X468" s="1">
        <v>0.76</v>
      </c>
      <c r="Y468" s="1">
        <v>0.55000000000000004</v>
      </c>
    </row>
    <row r="469" spans="1:25" x14ac:dyDescent="0.2">
      <c r="A469" s="1">
        <v>1.37318E+18</v>
      </c>
      <c r="B469" s="1">
        <v>75.131</v>
      </c>
      <c r="C469" s="1">
        <v>3.893E-22</v>
      </c>
      <c r="D469" s="1">
        <v>1000</v>
      </c>
      <c r="E469" s="1">
        <v>0.38834000000000002</v>
      </c>
      <c r="F469" s="1">
        <v>8.0420999999999997E-4</v>
      </c>
      <c r="G469" s="1">
        <v>0.99912999999999996</v>
      </c>
      <c r="H469" s="1">
        <v>6.4107000000000001E-5</v>
      </c>
      <c r="I469" s="1">
        <v>0.99997000000000003</v>
      </c>
      <c r="J469" s="1">
        <v>3.4860999999999997E-5</v>
      </c>
      <c r="K469" s="1">
        <v>2.3953E-10</v>
      </c>
      <c r="L469" s="1">
        <v>1.2927000000000001E-8</v>
      </c>
      <c r="M469" s="1">
        <v>1.5761E-4</v>
      </c>
      <c r="N469" s="1">
        <v>0.99983999999999995</v>
      </c>
      <c r="O469" s="1">
        <v>1.9228E-7</v>
      </c>
      <c r="P469" s="1">
        <v>1.1755E-36</v>
      </c>
      <c r="Q469" s="1">
        <v>1</v>
      </c>
      <c r="R469" s="1">
        <v>4.2612E-6</v>
      </c>
      <c r="S469" s="1">
        <v>1.5211999999999999E-15</v>
      </c>
      <c r="T469" s="1">
        <v>1.1755E-36</v>
      </c>
      <c r="U469" s="1">
        <v>1.1755E-36</v>
      </c>
      <c r="V469" s="1">
        <v>1.1755E-36</v>
      </c>
      <c r="W469" s="1">
        <v>2.7534E-12</v>
      </c>
      <c r="X469" s="1">
        <v>0.76300000000000001</v>
      </c>
      <c r="Y469" s="1">
        <v>0.55200000000000005</v>
      </c>
    </row>
    <row r="470" spans="1:25" x14ac:dyDescent="0.2">
      <c r="A470" s="1">
        <v>1.3789E+18</v>
      </c>
      <c r="B470" s="1">
        <v>75.164000000000001</v>
      </c>
      <c r="C470" s="1">
        <v>3.8899999999999998E-22</v>
      </c>
      <c r="D470" s="1">
        <v>1000</v>
      </c>
      <c r="E470" s="1">
        <v>0.38834000000000002</v>
      </c>
      <c r="F470" s="1">
        <v>8.3668000000000002E-4</v>
      </c>
      <c r="G470" s="1">
        <v>0.99909999999999999</v>
      </c>
      <c r="H470" s="1">
        <v>6.4108000000000004E-5</v>
      </c>
      <c r="I470" s="1">
        <v>0.99997000000000003</v>
      </c>
      <c r="J470" s="1">
        <v>3.4863999999999997E-5</v>
      </c>
      <c r="K470" s="1">
        <v>2.3959E-10</v>
      </c>
      <c r="L470" s="1">
        <v>1.302E-8</v>
      </c>
      <c r="M470" s="1">
        <v>1.5813000000000001E-4</v>
      </c>
      <c r="N470" s="1">
        <v>0.99983999999999995</v>
      </c>
      <c r="O470" s="1">
        <v>1.9201999999999999E-7</v>
      </c>
      <c r="P470" s="1">
        <v>1.1755E-36</v>
      </c>
      <c r="Q470" s="1">
        <v>1</v>
      </c>
      <c r="R470" s="1">
        <v>4.2667000000000002E-6</v>
      </c>
      <c r="S470" s="1">
        <v>1.5232E-15</v>
      </c>
      <c r="T470" s="1">
        <v>1.1755E-36</v>
      </c>
      <c r="U470" s="1">
        <v>1.1755E-36</v>
      </c>
      <c r="V470" s="1">
        <v>1.1755E-36</v>
      </c>
      <c r="W470" s="1">
        <v>2.7924000000000001E-12</v>
      </c>
      <c r="X470" s="1">
        <v>0.76700000000000002</v>
      </c>
      <c r="Y470" s="1">
        <v>0.55500000000000005</v>
      </c>
    </row>
    <row r="471" spans="1:25" x14ac:dyDescent="0.2">
      <c r="A471" s="1">
        <v>1.38607E+18</v>
      </c>
      <c r="B471" s="1">
        <v>75.204999999999998</v>
      </c>
      <c r="C471" s="1">
        <v>3.886E-22</v>
      </c>
      <c r="D471" s="1">
        <v>1000</v>
      </c>
      <c r="E471" s="1">
        <v>0.38834000000000002</v>
      </c>
      <c r="F471" s="1">
        <v>8.7772999999999996E-4</v>
      </c>
      <c r="G471" s="1">
        <v>0.99905999999999995</v>
      </c>
      <c r="H471" s="1">
        <v>6.4109999999999994E-5</v>
      </c>
      <c r="I471" s="1">
        <v>0.99997000000000003</v>
      </c>
      <c r="J471" s="1">
        <v>3.4867999999999999E-5</v>
      </c>
      <c r="K471" s="1">
        <v>2.3967999999999999E-10</v>
      </c>
      <c r="L471" s="1">
        <v>1.3138999999999999E-8</v>
      </c>
      <c r="M471" s="1">
        <v>1.5880000000000001E-4</v>
      </c>
      <c r="N471" s="1">
        <v>0.99983999999999995</v>
      </c>
      <c r="O471" s="1">
        <v>1.917E-7</v>
      </c>
      <c r="P471" s="1">
        <v>1.1755E-36</v>
      </c>
      <c r="Q471" s="1">
        <v>1</v>
      </c>
      <c r="R471" s="1">
        <v>4.2737999999999996E-6</v>
      </c>
      <c r="S471" s="1">
        <v>1.5256999999999999E-15</v>
      </c>
      <c r="T471" s="1">
        <v>1.1755E-36</v>
      </c>
      <c r="U471" s="1">
        <v>1.1755E-36</v>
      </c>
      <c r="V471" s="1">
        <v>1.1755E-36</v>
      </c>
      <c r="W471" s="1">
        <v>2.8447000000000002E-12</v>
      </c>
      <c r="X471" s="1">
        <v>0.77100000000000002</v>
      </c>
      <c r="Y471" s="1">
        <v>0.55800000000000005</v>
      </c>
    </row>
    <row r="472" spans="1:25" x14ac:dyDescent="0.2">
      <c r="A472" s="1">
        <v>1.39427E+18</v>
      </c>
      <c r="B472" s="1">
        <v>75.257000000000005</v>
      </c>
      <c r="C472" s="1">
        <v>3.8819999999999998E-22</v>
      </c>
      <c r="D472" s="1">
        <v>1000</v>
      </c>
      <c r="E472" s="1">
        <v>0.38834000000000002</v>
      </c>
      <c r="F472" s="1">
        <v>9.3092999999999995E-4</v>
      </c>
      <c r="G472" s="1">
        <v>0.999</v>
      </c>
      <c r="H472" s="1">
        <v>6.4111999999999999E-5</v>
      </c>
      <c r="I472" s="1">
        <v>0.99997000000000003</v>
      </c>
      <c r="J472" s="1">
        <v>3.4873000000000003E-5</v>
      </c>
      <c r="K472" s="1">
        <v>2.3978000000000002E-10</v>
      </c>
      <c r="L472" s="1">
        <v>1.3278E-8</v>
      </c>
      <c r="M472" s="1">
        <v>1.5955E-4</v>
      </c>
      <c r="N472" s="1">
        <v>0.99983999999999995</v>
      </c>
      <c r="O472" s="1">
        <v>1.9128E-7</v>
      </c>
      <c r="P472" s="1">
        <v>1.1755E-36</v>
      </c>
      <c r="Q472" s="1">
        <v>1</v>
      </c>
      <c r="R472" s="1">
        <v>4.2826999999999997E-6</v>
      </c>
      <c r="S472" s="1">
        <v>1.5289000000000001E-15</v>
      </c>
      <c r="T472" s="1">
        <v>1.1755E-36</v>
      </c>
      <c r="U472" s="1">
        <v>1.1755E-36</v>
      </c>
      <c r="V472" s="1">
        <v>1.1755E-36</v>
      </c>
      <c r="W472" s="1">
        <v>2.9149E-12</v>
      </c>
      <c r="X472" s="1">
        <v>0.77600000000000002</v>
      </c>
      <c r="Y472" s="1">
        <v>0.56100000000000005</v>
      </c>
    </row>
    <row r="473" spans="1:25" x14ac:dyDescent="0.2">
      <c r="A473" s="1">
        <v>1.40201E+18</v>
      </c>
      <c r="B473" s="1">
        <v>75.31</v>
      </c>
      <c r="C473" s="1">
        <v>3.878E-22</v>
      </c>
      <c r="D473" s="1">
        <v>1000</v>
      </c>
      <c r="E473" s="1">
        <v>0.38834000000000002</v>
      </c>
      <c r="F473" s="1">
        <v>9.8836999999999992E-4</v>
      </c>
      <c r="G473" s="1">
        <v>0.99895</v>
      </c>
      <c r="H473" s="1">
        <v>6.4111999999999999E-5</v>
      </c>
      <c r="I473" s="1">
        <v>0.99997000000000003</v>
      </c>
      <c r="J473" s="1">
        <v>3.4878E-5</v>
      </c>
      <c r="K473" s="1">
        <v>2.3988E-10</v>
      </c>
      <c r="L473" s="1">
        <v>1.3414E-8</v>
      </c>
      <c r="M473" s="1">
        <v>1.6024999999999999E-4</v>
      </c>
      <c r="N473" s="1">
        <v>0.99983999999999995</v>
      </c>
      <c r="O473" s="1">
        <v>1.9084000000000001E-7</v>
      </c>
      <c r="P473" s="1">
        <v>1.1755E-36</v>
      </c>
      <c r="Q473" s="1">
        <v>1</v>
      </c>
      <c r="R473" s="1">
        <v>4.2915000000000003E-6</v>
      </c>
      <c r="S473" s="1">
        <v>1.532E-15</v>
      </c>
      <c r="T473" s="1">
        <v>1.1755E-36</v>
      </c>
      <c r="U473" s="1">
        <v>1.1755E-36</v>
      </c>
      <c r="V473" s="1">
        <v>1.1755E-36</v>
      </c>
      <c r="W473" s="1">
        <v>2.9952E-12</v>
      </c>
      <c r="X473" s="1">
        <v>0.78</v>
      </c>
      <c r="Y473" s="1">
        <v>0.56399999999999995</v>
      </c>
    </row>
    <row r="474" spans="1:25" x14ac:dyDescent="0.2">
      <c r="A474" s="1">
        <v>1.40856E+18</v>
      </c>
      <c r="B474" s="1">
        <v>75.350999999999999</v>
      </c>
      <c r="C474" s="1">
        <v>3.8740000000000002E-22</v>
      </c>
      <c r="D474" s="1">
        <v>1000</v>
      </c>
      <c r="E474" s="1">
        <v>0.38834000000000002</v>
      </c>
      <c r="F474" s="1">
        <v>1.039E-3</v>
      </c>
      <c r="G474" s="1">
        <v>0.99890000000000001</v>
      </c>
      <c r="H474" s="1">
        <v>6.4108000000000004E-5</v>
      </c>
      <c r="I474" s="1">
        <v>0.99997000000000003</v>
      </c>
      <c r="J474" s="1">
        <v>3.4881E-5</v>
      </c>
      <c r="K474" s="1">
        <v>2.3996000000000002E-10</v>
      </c>
      <c r="L474" s="1">
        <v>1.3531000000000001E-8</v>
      </c>
      <c r="M474" s="1">
        <v>1.6086E-4</v>
      </c>
      <c r="N474" s="1">
        <v>0.99983999999999995</v>
      </c>
      <c r="O474" s="1">
        <v>1.9044E-7</v>
      </c>
      <c r="P474" s="1">
        <v>1.1755E-36</v>
      </c>
      <c r="Q474" s="1">
        <v>1</v>
      </c>
      <c r="R474" s="1">
        <v>4.2981000000000004E-6</v>
      </c>
      <c r="S474" s="1">
        <v>1.5342999999999999E-15</v>
      </c>
      <c r="T474" s="1">
        <v>1.1755E-36</v>
      </c>
      <c r="U474" s="1">
        <v>1.1755E-36</v>
      </c>
      <c r="V474" s="1">
        <v>1.1755E-36</v>
      </c>
      <c r="W474" s="1">
        <v>3.0725000000000001E-12</v>
      </c>
      <c r="X474" s="1">
        <v>0.78300000000000003</v>
      </c>
      <c r="Y474" s="1">
        <v>0.56599999999999995</v>
      </c>
    </row>
    <row r="475" spans="1:25" x14ac:dyDescent="0.2">
      <c r="A475" s="1">
        <v>1.41453E+18</v>
      </c>
      <c r="B475" s="1">
        <v>75.385999999999996</v>
      </c>
      <c r="C475" s="1">
        <v>3.871E-22</v>
      </c>
      <c r="D475" s="1">
        <v>1000</v>
      </c>
      <c r="E475" s="1">
        <v>0.38834000000000002</v>
      </c>
      <c r="F475" s="1">
        <v>1.0827E-3</v>
      </c>
      <c r="G475" s="1">
        <v>0.99885000000000002</v>
      </c>
      <c r="H475" s="1">
        <v>6.4104999999999997E-5</v>
      </c>
      <c r="I475" s="1">
        <v>0.99997000000000003</v>
      </c>
      <c r="J475" s="1">
        <v>3.4884E-5</v>
      </c>
      <c r="K475" s="1">
        <v>2.4002000000000001E-10</v>
      </c>
      <c r="L475" s="1">
        <v>1.3637999999999999E-8</v>
      </c>
      <c r="M475" s="1">
        <v>1.6142000000000001E-4</v>
      </c>
      <c r="N475" s="1">
        <v>0.99983999999999995</v>
      </c>
      <c r="O475" s="1">
        <v>1.9011E-7</v>
      </c>
      <c r="P475" s="1">
        <v>1.1755E-36</v>
      </c>
      <c r="Q475" s="1">
        <v>1</v>
      </c>
      <c r="R475" s="1">
        <v>4.3035999999999998E-6</v>
      </c>
      <c r="S475" s="1">
        <v>1.5362999999999999E-15</v>
      </c>
      <c r="T475" s="1">
        <v>1.1755E-36</v>
      </c>
      <c r="U475" s="1">
        <v>1.1755E-36</v>
      </c>
      <c r="V475" s="1">
        <v>1.1755E-36</v>
      </c>
      <c r="W475" s="1">
        <v>3.1458000000000002E-12</v>
      </c>
      <c r="X475" s="1">
        <v>0.78600000000000003</v>
      </c>
      <c r="Y475" s="1">
        <v>0.56899999999999995</v>
      </c>
    </row>
    <row r="476" spans="1:25" x14ac:dyDescent="0.2">
      <c r="A476" s="1">
        <v>1.42113E+18</v>
      </c>
      <c r="B476" s="1">
        <v>75.421000000000006</v>
      </c>
      <c r="C476" s="1">
        <v>3.8679999999999998E-22</v>
      </c>
      <c r="D476" s="1">
        <v>1000</v>
      </c>
      <c r="E476" s="1">
        <v>0.38834000000000002</v>
      </c>
      <c r="F476" s="1">
        <v>1.1275E-3</v>
      </c>
      <c r="G476" s="1">
        <v>0.99880999999999998</v>
      </c>
      <c r="H476" s="1">
        <v>6.4102000000000004E-5</v>
      </c>
      <c r="I476" s="1">
        <v>0.99997000000000003</v>
      </c>
      <c r="J476" s="1">
        <v>3.4887E-5</v>
      </c>
      <c r="K476" s="1">
        <v>2.4008999999999999E-10</v>
      </c>
      <c r="L476" s="1">
        <v>1.3755999999999999E-8</v>
      </c>
      <c r="M476" s="1">
        <v>1.6205000000000001E-4</v>
      </c>
      <c r="N476" s="1">
        <v>0.99983999999999995</v>
      </c>
      <c r="O476" s="1">
        <v>1.8976E-7</v>
      </c>
      <c r="P476" s="1">
        <v>1.1755E-36</v>
      </c>
      <c r="Q476" s="1">
        <v>1</v>
      </c>
      <c r="R476" s="1">
        <v>4.3092000000000002E-6</v>
      </c>
      <c r="S476" s="1">
        <v>1.5382E-15</v>
      </c>
      <c r="T476" s="1">
        <v>1.1755E-36</v>
      </c>
      <c r="U476" s="1">
        <v>1.1755E-36</v>
      </c>
      <c r="V476" s="1">
        <v>1.1755E-36</v>
      </c>
      <c r="W476" s="1">
        <v>3.2280999999999999E-12</v>
      </c>
      <c r="X476" s="1">
        <v>0.79</v>
      </c>
      <c r="Y476" s="1">
        <v>0.57199999999999995</v>
      </c>
    </row>
    <row r="477" spans="1:25" x14ac:dyDescent="0.2">
      <c r="A477" s="1">
        <v>1.42922E+18</v>
      </c>
      <c r="B477" s="1">
        <v>75.463999999999999</v>
      </c>
      <c r="C477" s="1">
        <v>3.8640000000000001E-22</v>
      </c>
      <c r="D477" s="1">
        <v>1000</v>
      </c>
      <c r="E477" s="1">
        <v>0.38833000000000001</v>
      </c>
      <c r="F477" s="1">
        <v>1.183E-3</v>
      </c>
      <c r="G477" s="1">
        <v>0.99875000000000003</v>
      </c>
      <c r="H477" s="1">
        <v>6.4098999999999997E-5</v>
      </c>
      <c r="I477" s="1">
        <v>0.99997000000000003</v>
      </c>
      <c r="J477" s="1">
        <v>3.4891000000000002E-5</v>
      </c>
      <c r="K477" s="1">
        <v>2.4017999999999999E-10</v>
      </c>
      <c r="L477" s="1">
        <v>1.3903E-8</v>
      </c>
      <c r="M477" s="1">
        <v>1.6281999999999999E-4</v>
      </c>
      <c r="N477" s="1">
        <v>0.99983999999999995</v>
      </c>
      <c r="O477" s="1">
        <v>1.8934E-7</v>
      </c>
      <c r="P477" s="1">
        <v>1.1755E-36</v>
      </c>
      <c r="Q477" s="1">
        <v>1</v>
      </c>
      <c r="R477" s="1">
        <v>4.3162999999999997E-6</v>
      </c>
      <c r="S477" s="1">
        <v>1.5407E-15</v>
      </c>
      <c r="T477" s="1">
        <v>1.1755E-36</v>
      </c>
      <c r="U477" s="1">
        <v>1.1755E-36</v>
      </c>
      <c r="V477" s="1">
        <v>1.1755E-36</v>
      </c>
      <c r="W477" s="1">
        <v>3.3382000000000001E-12</v>
      </c>
      <c r="X477" s="1">
        <v>0.79500000000000004</v>
      </c>
      <c r="Y477" s="1">
        <v>0.57499999999999996</v>
      </c>
    </row>
    <row r="478" spans="1:25" x14ac:dyDescent="0.2">
      <c r="A478" s="1">
        <v>1.43833E+18</v>
      </c>
      <c r="B478" s="1">
        <v>75.516999999999996</v>
      </c>
      <c r="C478" s="1">
        <v>3.8590000000000002E-22</v>
      </c>
      <c r="D478" s="1">
        <v>1000</v>
      </c>
      <c r="E478" s="1">
        <v>0.38832</v>
      </c>
      <c r="F478" s="1">
        <v>1.2534E-3</v>
      </c>
      <c r="G478" s="1">
        <v>0.99868000000000001</v>
      </c>
      <c r="H478" s="1">
        <v>6.4094E-5</v>
      </c>
      <c r="I478" s="1">
        <v>0.99997000000000003</v>
      </c>
      <c r="J478" s="1">
        <v>3.4894999999999997E-5</v>
      </c>
      <c r="K478" s="1">
        <v>2.4029E-10</v>
      </c>
      <c r="L478" s="1">
        <v>1.4075E-8</v>
      </c>
      <c r="M478" s="1">
        <v>1.6368E-4</v>
      </c>
      <c r="N478" s="1">
        <v>0.99983999999999995</v>
      </c>
      <c r="O478" s="1">
        <v>1.888E-7</v>
      </c>
      <c r="P478" s="1">
        <v>1.1755E-36</v>
      </c>
      <c r="Q478" s="1">
        <v>1</v>
      </c>
      <c r="R478" s="1">
        <v>4.3247999999999997E-6</v>
      </c>
      <c r="S478" s="1">
        <v>1.5437E-15</v>
      </c>
      <c r="T478" s="1">
        <v>1.1755E-36</v>
      </c>
      <c r="U478" s="1">
        <v>1.1755E-36</v>
      </c>
      <c r="V478" s="1">
        <v>1.1755E-36</v>
      </c>
      <c r="W478" s="1">
        <v>3.4875999999999998E-12</v>
      </c>
      <c r="X478" s="1">
        <v>0.8</v>
      </c>
      <c r="Y478" s="1">
        <v>0.57899999999999996</v>
      </c>
    </row>
    <row r="479" spans="1:25" x14ac:dyDescent="0.2">
      <c r="A479" s="1">
        <v>1.44699E+18</v>
      </c>
      <c r="B479" s="1">
        <v>75.570999999999998</v>
      </c>
      <c r="C479" s="1">
        <v>3.8539999999999999E-22</v>
      </c>
      <c r="D479" s="1">
        <v>1000</v>
      </c>
      <c r="E479" s="1">
        <v>0.38832</v>
      </c>
      <c r="F479" s="1">
        <v>1.3290000000000001E-3</v>
      </c>
      <c r="G479" s="1">
        <v>0.99861</v>
      </c>
      <c r="H479" s="1">
        <v>6.4085999999999996E-5</v>
      </c>
      <c r="I479" s="1">
        <v>0.99997000000000003</v>
      </c>
      <c r="J479" s="1">
        <v>3.4900000000000001E-5</v>
      </c>
      <c r="K479" s="1">
        <v>2.4038999999999998E-10</v>
      </c>
      <c r="L479" s="1">
        <v>1.4244E-8</v>
      </c>
      <c r="M479" s="1">
        <v>1.6449999999999999E-4</v>
      </c>
      <c r="N479" s="1">
        <v>0.99983999999999995</v>
      </c>
      <c r="O479" s="1">
        <v>1.8823000000000001E-7</v>
      </c>
      <c r="P479" s="1">
        <v>1.1755E-36</v>
      </c>
      <c r="Q479" s="1">
        <v>1</v>
      </c>
      <c r="R479" s="1">
        <v>4.3332000000000003E-6</v>
      </c>
      <c r="S479" s="1">
        <v>1.5467000000000001E-15</v>
      </c>
      <c r="T479" s="1">
        <v>1.1755E-36</v>
      </c>
      <c r="U479" s="1">
        <v>1.1755E-36</v>
      </c>
      <c r="V479" s="1">
        <v>1.1755E-36</v>
      </c>
      <c r="W479" s="1">
        <v>3.6626999999999997E-12</v>
      </c>
      <c r="X479" s="1">
        <v>0.80500000000000005</v>
      </c>
      <c r="Y479" s="1">
        <v>0.58199999999999996</v>
      </c>
    </row>
    <row r="480" spans="1:25" x14ac:dyDescent="0.2">
      <c r="A480" s="1">
        <v>1.45444E+18</v>
      </c>
      <c r="B480" s="1">
        <v>75.614000000000004</v>
      </c>
      <c r="C480" s="1">
        <v>3.8500000000000001E-22</v>
      </c>
      <c r="D480" s="1">
        <v>1000</v>
      </c>
      <c r="E480" s="1">
        <v>0.38830999999999999</v>
      </c>
      <c r="F480" s="1">
        <v>1.3969E-3</v>
      </c>
      <c r="G480" s="1">
        <v>0.99853999999999998</v>
      </c>
      <c r="H480" s="1">
        <v>6.4076000000000001E-5</v>
      </c>
      <c r="I480" s="1">
        <v>0.99997000000000003</v>
      </c>
      <c r="J480" s="1">
        <v>3.4901999999999999E-5</v>
      </c>
      <c r="K480" s="1">
        <v>2.4047E-10</v>
      </c>
      <c r="L480" s="1">
        <v>1.4393E-8</v>
      </c>
      <c r="M480" s="1">
        <v>1.6521E-4</v>
      </c>
      <c r="N480" s="1">
        <v>0.99983</v>
      </c>
      <c r="O480" s="1">
        <v>1.8771E-7</v>
      </c>
      <c r="P480" s="1">
        <v>1.1755E-36</v>
      </c>
      <c r="Q480" s="1">
        <v>1</v>
      </c>
      <c r="R480" s="1">
        <v>4.3395999999999999E-6</v>
      </c>
      <c r="S480" s="1">
        <v>1.5489E-15</v>
      </c>
      <c r="T480" s="1">
        <v>1.1755E-36</v>
      </c>
      <c r="U480" s="1">
        <v>1.1755E-36</v>
      </c>
      <c r="V480" s="1">
        <v>1.1755E-36</v>
      </c>
      <c r="W480" s="1">
        <v>3.8360000000000002E-12</v>
      </c>
      <c r="X480" s="1">
        <v>0.80900000000000005</v>
      </c>
      <c r="Y480" s="1">
        <v>0.58499999999999996</v>
      </c>
    </row>
    <row r="481" spans="1:25" x14ac:dyDescent="0.2">
      <c r="A481" s="1">
        <v>1.4613E+18</v>
      </c>
      <c r="B481" s="1">
        <v>75.650000000000006</v>
      </c>
      <c r="C481" s="1">
        <v>3.8459999999999999E-22</v>
      </c>
      <c r="D481" s="1">
        <v>1000</v>
      </c>
      <c r="E481" s="1">
        <v>0.38829999999999998</v>
      </c>
      <c r="F481" s="1">
        <v>1.4567E-3</v>
      </c>
      <c r="G481" s="1">
        <v>0.99848000000000003</v>
      </c>
      <c r="H481" s="1">
        <v>6.4066999999999995E-5</v>
      </c>
      <c r="I481" s="1">
        <v>0.99997000000000003</v>
      </c>
      <c r="J481" s="1">
        <v>3.4904000000000003E-5</v>
      </c>
      <c r="K481" s="1">
        <v>2.4053E-10</v>
      </c>
      <c r="L481" s="1">
        <v>1.4532000000000001E-8</v>
      </c>
      <c r="M481" s="1">
        <v>1.6588E-4</v>
      </c>
      <c r="N481" s="1">
        <v>0.99983</v>
      </c>
      <c r="O481" s="1">
        <v>1.8727000000000001E-7</v>
      </c>
      <c r="P481" s="1">
        <v>1.1755E-36</v>
      </c>
      <c r="Q481" s="1">
        <v>1</v>
      </c>
      <c r="R481" s="1">
        <v>4.3448000000000003E-6</v>
      </c>
      <c r="S481" s="1">
        <v>1.5506999999999999E-15</v>
      </c>
      <c r="T481" s="1">
        <v>1.1755E-36</v>
      </c>
      <c r="U481" s="1">
        <v>1.1755E-36</v>
      </c>
      <c r="V481" s="1">
        <v>1.1755E-36</v>
      </c>
      <c r="W481" s="1">
        <v>4.0038999999999999E-12</v>
      </c>
      <c r="X481" s="1">
        <v>0.81200000000000006</v>
      </c>
      <c r="Y481" s="1">
        <v>0.58799999999999997</v>
      </c>
    </row>
    <row r="482" spans="1:25" x14ac:dyDescent="0.2">
      <c r="A482" s="1">
        <v>1.46885E+18</v>
      </c>
      <c r="B482" s="1">
        <v>75.686999999999998</v>
      </c>
      <c r="C482" s="1">
        <v>3.8420000000000001E-22</v>
      </c>
      <c r="D482" s="1">
        <v>1000</v>
      </c>
      <c r="E482" s="1">
        <v>0.38829000000000002</v>
      </c>
      <c r="F482" s="1">
        <v>1.5181999999999999E-3</v>
      </c>
      <c r="G482" s="1">
        <v>0.99841999999999997</v>
      </c>
      <c r="H482" s="1">
        <v>6.4058000000000002E-5</v>
      </c>
      <c r="I482" s="1">
        <v>0.99997000000000003</v>
      </c>
      <c r="J482" s="1">
        <v>3.4907000000000003E-5</v>
      </c>
      <c r="K482" s="1">
        <v>2.4059999999999998E-10</v>
      </c>
      <c r="L482" s="1">
        <v>1.4683999999999999E-8</v>
      </c>
      <c r="M482" s="1">
        <v>1.6662E-4</v>
      </c>
      <c r="N482" s="1">
        <v>0.99983</v>
      </c>
      <c r="O482" s="1">
        <v>1.8680999999999999E-7</v>
      </c>
      <c r="P482" s="1">
        <v>1.1755E-36</v>
      </c>
      <c r="Q482" s="1">
        <v>1</v>
      </c>
      <c r="R482" s="1">
        <v>4.3502000000000003E-6</v>
      </c>
      <c r="S482" s="1">
        <v>1.5526E-15</v>
      </c>
      <c r="T482" s="1">
        <v>1.1755E-36</v>
      </c>
      <c r="U482" s="1">
        <v>1.1755E-36</v>
      </c>
      <c r="V482" s="1">
        <v>1.1755E-36</v>
      </c>
      <c r="W482" s="1">
        <v>4.1929999999999996E-12</v>
      </c>
      <c r="X482" s="1">
        <v>0.81699999999999995</v>
      </c>
      <c r="Y482" s="1">
        <v>0.59099999999999997</v>
      </c>
    </row>
    <row r="483" spans="1:25" x14ac:dyDescent="0.2">
      <c r="A483" s="1">
        <v>1.47792E+18</v>
      </c>
      <c r="B483" s="1">
        <v>75.730999999999995</v>
      </c>
      <c r="C483" s="1">
        <v>3.8370000000000002E-22</v>
      </c>
      <c r="D483" s="1">
        <v>1000</v>
      </c>
      <c r="E483" s="1">
        <v>0.38828000000000001</v>
      </c>
      <c r="F483" s="1">
        <v>1.5934E-3</v>
      </c>
      <c r="G483" s="1">
        <v>0.99834000000000001</v>
      </c>
      <c r="H483" s="1">
        <v>6.4046000000000003E-5</v>
      </c>
      <c r="I483" s="1">
        <v>0.99997000000000003</v>
      </c>
      <c r="J483" s="1">
        <v>3.4909000000000001E-5</v>
      </c>
      <c r="K483" s="1">
        <v>2.4069000000000002E-10</v>
      </c>
      <c r="L483" s="1">
        <v>1.4871E-8</v>
      </c>
      <c r="M483" s="1">
        <v>1.6752E-4</v>
      </c>
      <c r="N483" s="1">
        <v>0.99983</v>
      </c>
      <c r="O483" s="1">
        <v>1.8624999999999999E-7</v>
      </c>
      <c r="P483" s="1">
        <v>1.1755E-36</v>
      </c>
      <c r="Q483" s="1">
        <v>1</v>
      </c>
      <c r="R483" s="1">
        <v>4.3568000000000004E-6</v>
      </c>
      <c r="S483" s="1">
        <v>1.5549000000000001E-15</v>
      </c>
      <c r="T483" s="1">
        <v>1.1755E-36</v>
      </c>
      <c r="U483" s="1">
        <v>1.1755E-36</v>
      </c>
      <c r="V483" s="1">
        <v>1.1755E-36</v>
      </c>
      <c r="W483" s="1">
        <v>4.4449999999999997E-12</v>
      </c>
      <c r="X483" s="1">
        <v>0.82199999999999995</v>
      </c>
      <c r="Y483" s="1">
        <v>0.59499999999999997</v>
      </c>
    </row>
    <row r="484" spans="1:25" x14ac:dyDescent="0.2">
      <c r="A484" s="1">
        <v>1.48801E+18</v>
      </c>
      <c r="B484" s="1">
        <v>75.784000000000006</v>
      </c>
      <c r="C484" s="1">
        <v>3.8319999999999999E-22</v>
      </c>
      <c r="D484" s="1">
        <v>1000</v>
      </c>
      <c r="E484" s="1">
        <v>0.38825999999999999</v>
      </c>
      <c r="F484" s="1">
        <v>1.6869000000000001E-3</v>
      </c>
      <c r="G484" s="1">
        <v>0.99824999999999997</v>
      </c>
      <c r="H484" s="1">
        <v>6.4030999999999997E-5</v>
      </c>
      <c r="I484" s="1">
        <v>0.99997000000000003</v>
      </c>
      <c r="J484" s="1">
        <v>3.4913000000000003E-5</v>
      </c>
      <c r="K484" s="1">
        <v>2.4079E-10</v>
      </c>
      <c r="L484" s="1">
        <v>1.5087999999999999E-8</v>
      </c>
      <c r="M484" s="1">
        <v>1.6851E-4</v>
      </c>
      <c r="N484" s="1">
        <v>0.99983</v>
      </c>
      <c r="O484" s="1">
        <v>1.8556E-7</v>
      </c>
      <c r="P484" s="1">
        <v>1.1755E-36</v>
      </c>
      <c r="Q484" s="1">
        <v>1</v>
      </c>
      <c r="R484" s="1">
        <v>4.3644000000000001E-6</v>
      </c>
      <c r="S484" s="1">
        <v>1.5575E-15</v>
      </c>
      <c r="T484" s="1">
        <v>1.1755E-36</v>
      </c>
      <c r="U484" s="1">
        <v>1.1755E-36</v>
      </c>
      <c r="V484" s="1">
        <v>1.1755E-36</v>
      </c>
      <c r="W484" s="1">
        <v>4.7878000000000003E-12</v>
      </c>
      <c r="X484" s="1">
        <v>0.82799999999999996</v>
      </c>
      <c r="Y484" s="1">
        <v>0.59899999999999998</v>
      </c>
    </row>
    <row r="485" spans="1:25" x14ac:dyDescent="0.2">
      <c r="A485" s="1">
        <v>1.49764E+18</v>
      </c>
      <c r="B485" s="1">
        <v>75.837999999999994</v>
      </c>
      <c r="C485" s="1">
        <v>3.8270000000000001E-22</v>
      </c>
      <c r="D485" s="1">
        <v>1000</v>
      </c>
      <c r="E485" s="1">
        <v>0.38824999999999998</v>
      </c>
      <c r="F485" s="1">
        <v>1.7871E-3</v>
      </c>
      <c r="G485" s="1">
        <v>0.99814999999999998</v>
      </c>
      <c r="H485" s="1">
        <v>6.4012999999999999E-5</v>
      </c>
      <c r="I485" s="1">
        <v>0.99997000000000003</v>
      </c>
      <c r="J485" s="1">
        <v>3.4916000000000002E-5</v>
      </c>
      <c r="K485" s="1">
        <v>2.4090000000000002E-10</v>
      </c>
      <c r="L485" s="1">
        <v>1.5305E-8</v>
      </c>
      <c r="M485" s="1">
        <v>1.6945E-4</v>
      </c>
      <c r="N485" s="1">
        <v>0.99983</v>
      </c>
      <c r="O485" s="1">
        <v>1.8482000000000001E-7</v>
      </c>
      <c r="P485" s="1">
        <v>1.1755E-36</v>
      </c>
      <c r="Q485" s="1">
        <v>1</v>
      </c>
      <c r="R485" s="1">
        <v>4.3721E-6</v>
      </c>
      <c r="S485" s="1">
        <v>1.5602E-15</v>
      </c>
      <c r="T485" s="1">
        <v>1.1755E-36</v>
      </c>
      <c r="U485" s="1">
        <v>1.1755E-36</v>
      </c>
      <c r="V485" s="1">
        <v>1.1755E-36</v>
      </c>
      <c r="W485" s="1">
        <v>5.1937999999999999E-12</v>
      </c>
      <c r="X485" s="1">
        <v>0.83299999999999996</v>
      </c>
      <c r="Y485" s="1">
        <v>0.60299999999999998</v>
      </c>
    </row>
    <row r="486" spans="1:25" x14ac:dyDescent="0.2">
      <c r="A486" s="1">
        <v>1.50603E+18</v>
      </c>
      <c r="B486" s="1">
        <v>75.882000000000005</v>
      </c>
      <c r="C486" s="1">
        <v>3.8220000000000002E-22</v>
      </c>
      <c r="D486" s="1">
        <v>1000</v>
      </c>
      <c r="E486" s="1">
        <v>0.38823000000000002</v>
      </c>
      <c r="F486" s="1">
        <v>1.8782E-3</v>
      </c>
      <c r="G486" s="1">
        <v>0.99805999999999995</v>
      </c>
      <c r="H486" s="1">
        <v>6.3993999999999998E-5</v>
      </c>
      <c r="I486" s="1">
        <v>0.99997000000000003</v>
      </c>
      <c r="J486" s="1">
        <v>3.4916999999999998E-5</v>
      </c>
      <c r="K486" s="1">
        <v>2.4097E-10</v>
      </c>
      <c r="L486" s="1">
        <v>1.5501000000000001E-8</v>
      </c>
      <c r="M486" s="1">
        <v>1.7028E-4</v>
      </c>
      <c r="N486" s="1">
        <v>0.99983</v>
      </c>
      <c r="O486" s="1">
        <v>1.8416E-7</v>
      </c>
      <c r="P486" s="1">
        <v>1.1755E-36</v>
      </c>
      <c r="Q486" s="1">
        <v>1</v>
      </c>
      <c r="R486" s="1">
        <v>4.3779E-6</v>
      </c>
      <c r="S486" s="1">
        <v>1.5621000000000001E-15</v>
      </c>
      <c r="T486" s="1">
        <v>1.1755E-36</v>
      </c>
      <c r="U486" s="1">
        <v>1.1755E-36</v>
      </c>
      <c r="V486" s="1">
        <v>1.1755E-36</v>
      </c>
      <c r="W486" s="1">
        <v>5.6034000000000001E-12</v>
      </c>
      <c r="X486" s="1">
        <v>0.83699999999999997</v>
      </c>
      <c r="Y486" s="1">
        <v>0.60599999999999998</v>
      </c>
    </row>
    <row r="487" spans="1:25" x14ac:dyDescent="0.2">
      <c r="A487" s="1">
        <v>1.51385E+18</v>
      </c>
      <c r="B487" s="1">
        <v>75.917000000000002</v>
      </c>
      <c r="C487" s="1">
        <v>3.818E-22</v>
      </c>
      <c r="D487" s="1">
        <v>1000</v>
      </c>
      <c r="E487" s="1">
        <v>0.38822000000000001</v>
      </c>
      <c r="F487" s="1">
        <v>1.9597E-3</v>
      </c>
      <c r="G487" s="1">
        <v>0.99797999999999998</v>
      </c>
      <c r="H487" s="1">
        <v>6.3974999999999996E-5</v>
      </c>
      <c r="I487" s="1">
        <v>0.99997000000000003</v>
      </c>
      <c r="J487" s="1">
        <v>3.4918E-5</v>
      </c>
      <c r="K487" s="1">
        <v>2.4103999999999998E-10</v>
      </c>
      <c r="L487" s="1">
        <v>1.5685000000000001E-8</v>
      </c>
      <c r="M487" s="1">
        <v>1.7107E-4</v>
      </c>
      <c r="N487" s="1">
        <v>0.99983</v>
      </c>
      <c r="O487" s="1">
        <v>1.8357E-7</v>
      </c>
      <c r="P487" s="1">
        <v>1.1755E-36</v>
      </c>
      <c r="Q487" s="1">
        <v>1</v>
      </c>
      <c r="R487" s="1">
        <v>4.3823000000000004E-6</v>
      </c>
      <c r="S487" s="1">
        <v>1.5636E-15</v>
      </c>
      <c r="T487" s="1">
        <v>1.1755E-36</v>
      </c>
      <c r="U487" s="1">
        <v>1.1755E-36</v>
      </c>
      <c r="V487" s="1">
        <v>1.1755E-36</v>
      </c>
      <c r="W487" s="1">
        <v>6.0076000000000004E-12</v>
      </c>
      <c r="X487" s="1">
        <v>0.84199999999999997</v>
      </c>
      <c r="Y487" s="1">
        <v>0.60899999999999999</v>
      </c>
    </row>
    <row r="488" spans="1:25" x14ac:dyDescent="0.2">
      <c r="A488" s="1">
        <v>1.52238E+18</v>
      </c>
      <c r="B488" s="1">
        <v>75.954999999999998</v>
      </c>
      <c r="C488" s="1">
        <v>3.8130000000000001E-22</v>
      </c>
      <c r="D488" s="1">
        <v>1000</v>
      </c>
      <c r="E488" s="1">
        <v>0.38818999999999998</v>
      </c>
      <c r="F488" s="1">
        <v>2.0439999999999998E-3</v>
      </c>
      <c r="G488" s="1">
        <v>0.99789000000000005</v>
      </c>
      <c r="H488" s="1">
        <v>6.3956999999999998E-5</v>
      </c>
      <c r="I488" s="1">
        <v>0.99997000000000003</v>
      </c>
      <c r="J488" s="1">
        <v>3.4919000000000002E-5</v>
      </c>
      <c r="K488" s="1">
        <v>2.4111000000000001E-10</v>
      </c>
      <c r="L488" s="1">
        <v>1.5888E-8</v>
      </c>
      <c r="M488" s="1">
        <v>1.7194000000000001E-4</v>
      </c>
      <c r="N488" s="1">
        <v>0.99983</v>
      </c>
      <c r="O488" s="1">
        <v>1.8297E-7</v>
      </c>
      <c r="P488" s="1">
        <v>1.1755E-36</v>
      </c>
      <c r="Q488" s="1">
        <v>1</v>
      </c>
      <c r="R488" s="1">
        <v>4.3872000000000001E-6</v>
      </c>
      <c r="S488" s="1">
        <v>1.5653E-15</v>
      </c>
      <c r="T488" s="1">
        <v>1.1755E-36</v>
      </c>
      <c r="U488" s="1">
        <v>1.1755E-36</v>
      </c>
      <c r="V488" s="1">
        <v>1.1755E-36</v>
      </c>
      <c r="W488" s="1">
        <v>6.4654999999999999E-12</v>
      </c>
      <c r="X488" s="1">
        <v>0.84699999999999998</v>
      </c>
      <c r="Y488" s="1">
        <v>0.61299999999999999</v>
      </c>
    </row>
    <row r="489" spans="1:25" x14ac:dyDescent="0.2">
      <c r="A489" s="1">
        <v>1.53247E+18</v>
      </c>
      <c r="B489" s="1">
        <v>75.998999999999995</v>
      </c>
      <c r="C489" s="1">
        <v>3.8079999999999998E-22</v>
      </c>
      <c r="D489" s="1">
        <v>1000</v>
      </c>
      <c r="E489" s="1">
        <v>0.38817000000000002</v>
      </c>
      <c r="F489" s="1">
        <v>2.1457999999999998E-3</v>
      </c>
      <c r="G489" s="1">
        <v>0.99778999999999995</v>
      </c>
      <c r="H489" s="1">
        <v>6.3932999999999999E-5</v>
      </c>
      <c r="I489" s="1">
        <v>0.99997000000000003</v>
      </c>
      <c r="J489" s="1">
        <v>3.4921E-5</v>
      </c>
      <c r="K489" s="1">
        <v>2.4119000000000002E-10</v>
      </c>
      <c r="L489" s="1">
        <v>1.6133E-8</v>
      </c>
      <c r="M489" s="1">
        <v>1.7296999999999999E-4</v>
      </c>
      <c r="N489" s="1">
        <v>0.99983</v>
      </c>
      <c r="O489" s="1">
        <v>1.8225000000000001E-7</v>
      </c>
      <c r="P489" s="1">
        <v>1.1755E-36</v>
      </c>
      <c r="Q489" s="1">
        <v>1</v>
      </c>
      <c r="R489" s="1">
        <v>4.3927000000000003E-6</v>
      </c>
      <c r="S489" s="1">
        <v>1.5671E-15</v>
      </c>
      <c r="T489" s="1">
        <v>1.1755E-36</v>
      </c>
      <c r="U489" s="1">
        <v>1.1755E-36</v>
      </c>
      <c r="V489" s="1">
        <v>1.1755E-36</v>
      </c>
      <c r="W489" s="1">
        <v>7.0710999999999996E-12</v>
      </c>
      <c r="X489" s="1">
        <v>0.85299999999999998</v>
      </c>
      <c r="Y489" s="1">
        <v>0.61699999999999999</v>
      </c>
    </row>
    <row r="490" spans="1:25" x14ac:dyDescent="0.2">
      <c r="A490" s="1">
        <v>1.54358E+18</v>
      </c>
      <c r="B490" s="1">
        <v>76.05</v>
      </c>
      <c r="C490" s="1">
        <v>3.8009999999999998E-22</v>
      </c>
      <c r="D490" s="1">
        <v>1000</v>
      </c>
      <c r="E490" s="1">
        <v>0.38813999999999999</v>
      </c>
      <c r="F490" s="1">
        <v>2.2702999999999998E-3</v>
      </c>
      <c r="G490" s="1">
        <v>0.99766999999999995</v>
      </c>
      <c r="H490" s="1">
        <v>6.3904000000000003E-5</v>
      </c>
      <c r="I490" s="1">
        <v>0.99997000000000003</v>
      </c>
      <c r="J490" s="1">
        <v>3.4922000000000002E-5</v>
      </c>
      <c r="K490" s="1">
        <v>2.4128000000000002E-10</v>
      </c>
      <c r="L490" s="1">
        <v>1.6419E-8</v>
      </c>
      <c r="M490" s="1">
        <v>1.7411E-4</v>
      </c>
      <c r="N490" s="1">
        <v>0.99983</v>
      </c>
      <c r="O490" s="1">
        <v>1.8136999999999999E-7</v>
      </c>
      <c r="P490" s="1">
        <v>1.1755E-36</v>
      </c>
      <c r="Q490" s="1">
        <v>1</v>
      </c>
      <c r="R490" s="1">
        <v>4.3988000000000001E-6</v>
      </c>
      <c r="S490" s="1">
        <v>1.5691999999999999E-15</v>
      </c>
      <c r="T490" s="1">
        <v>1.1755E-36</v>
      </c>
      <c r="U490" s="1">
        <v>1.1755E-36</v>
      </c>
      <c r="V490" s="1">
        <v>1.1755E-36</v>
      </c>
      <c r="W490" s="1">
        <v>7.8895999999999998E-12</v>
      </c>
      <c r="X490" s="1">
        <v>0.85899999999999999</v>
      </c>
      <c r="Y490" s="1">
        <v>0.622</v>
      </c>
    </row>
    <row r="491" spans="1:25" x14ac:dyDescent="0.2">
      <c r="A491" s="1">
        <v>1.55421E+18</v>
      </c>
      <c r="B491" s="1">
        <v>76.103999999999999</v>
      </c>
      <c r="C491" s="1">
        <v>3.7949999999999999E-22</v>
      </c>
      <c r="D491" s="1">
        <v>1000</v>
      </c>
      <c r="E491" s="1">
        <v>0.38811000000000001</v>
      </c>
      <c r="F491" s="1">
        <v>2.4031E-3</v>
      </c>
      <c r="G491" s="1">
        <v>0.99753000000000003</v>
      </c>
      <c r="H491" s="1">
        <v>6.3872000000000001E-5</v>
      </c>
      <c r="I491" s="1">
        <v>0.99997000000000003</v>
      </c>
      <c r="J491" s="1">
        <v>3.4922999999999998E-5</v>
      </c>
      <c r="K491" s="1">
        <v>2.4138E-10</v>
      </c>
      <c r="L491" s="1">
        <v>1.6709000000000001E-8</v>
      </c>
      <c r="M491" s="1">
        <v>1.7519000000000001E-4</v>
      </c>
      <c r="N491" s="1">
        <v>0.99982000000000004</v>
      </c>
      <c r="O491" s="1">
        <v>1.8043999999999999E-7</v>
      </c>
      <c r="P491" s="1">
        <v>1.1755E-36</v>
      </c>
      <c r="Q491" s="1">
        <v>1</v>
      </c>
      <c r="R491" s="1">
        <v>4.4054000000000002E-6</v>
      </c>
      <c r="S491" s="1">
        <v>1.5712999999999999E-15</v>
      </c>
      <c r="T491" s="1">
        <v>1.1755E-36</v>
      </c>
      <c r="U491" s="1">
        <v>1.1755E-36</v>
      </c>
      <c r="V491" s="1">
        <v>1.1755E-36</v>
      </c>
      <c r="W491" s="1">
        <v>8.8634000000000004E-12</v>
      </c>
      <c r="X491" s="1">
        <v>0.86499999999999999</v>
      </c>
      <c r="Y491" s="1">
        <v>0.626</v>
      </c>
    </row>
    <row r="492" spans="1:25" x14ac:dyDescent="0.2">
      <c r="A492" s="1">
        <v>1.5636E+18</v>
      </c>
      <c r="B492" s="1">
        <v>76.147000000000006</v>
      </c>
      <c r="C492" s="1">
        <v>3.7900000000000001E-22</v>
      </c>
      <c r="D492" s="1">
        <v>1000</v>
      </c>
      <c r="E492" s="1">
        <v>0.38807999999999998</v>
      </c>
      <c r="F492" s="1">
        <v>2.5254000000000001E-3</v>
      </c>
      <c r="G492" s="1">
        <v>0.99741000000000002</v>
      </c>
      <c r="H492" s="1">
        <v>6.3838999999999996E-5</v>
      </c>
      <c r="I492" s="1">
        <v>0.99997000000000003</v>
      </c>
      <c r="J492" s="1">
        <v>3.4922999999999998E-5</v>
      </c>
      <c r="K492" s="1">
        <v>2.4146000000000001E-10</v>
      </c>
      <c r="L492" s="1">
        <v>1.6977E-8</v>
      </c>
      <c r="M492" s="1">
        <v>1.7615E-4</v>
      </c>
      <c r="N492" s="1">
        <v>0.99982000000000004</v>
      </c>
      <c r="O492" s="1">
        <v>1.7959000000000001E-7</v>
      </c>
      <c r="P492" s="1">
        <v>1.1755E-36</v>
      </c>
      <c r="Q492" s="1">
        <v>1</v>
      </c>
      <c r="R492" s="1">
        <v>4.4100000000000001E-6</v>
      </c>
      <c r="S492" s="1">
        <v>1.5728E-15</v>
      </c>
      <c r="T492" s="1">
        <v>1.1755E-36</v>
      </c>
      <c r="U492" s="1">
        <v>1.1755E-36</v>
      </c>
      <c r="V492" s="1">
        <v>1.1755E-36</v>
      </c>
      <c r="W492" s="1">
        <v>9.8603000000000007E-12</v>
      </c>
      <c r="X492" s="1">
        <v>0.87</v>
      </c>
      <c r="Y492" s="1">
        <v>0.629</v>
      </c>
    </row>
    <row r="493" spans="1:25" x14ac:dyDescent="0.2">
      <c r="A493" s="1">
        <v>1.57241E+18</v>
      </c>
      <c r="B493" s="1">
        <v>76.180000000000007</v>
      </c>
      <c r="C493" s="1">
        <v>3.7850000000000002E-22</v>
      </c>
      <c r="D493" s="1">
        <v>1000</v>
      </c>
      <c r="E493" s="1">
        <v>0.38805000000000001</v>
      </c>
      <c r="F493" s="1">
        <v>2.6365999999999998E-3</v>
      </c>
      <c r="G493" s="1">
        <v>0.99729999999999996</v>
      </c>
      <c r="H493" s="1">
        <v>6.3806999999999994E-5</v>
      </c>
      <c r="I493" s="1">
        <v>0.99997000000000003</v>
      </c>
      <c r="J493" s="1">
        <v>3.4922000000000002E-5</v>
      </c>
      <c r="K493" s="1">
        <v>2.4150999999999998E-10</v>
      </c>
      <c r="L493" s="1">
        <v>1.7233E-8</v>
      </c>
      <c r="M493" s="1">
        <v>1.7708000000000001E-4</v>
      </c>
      <c r="N493" s="1">
        <v>0.99982000000000004</v>
      </c>
      <c r="O493" s="1">
        <v>1.7882999999999999E-7</v>
      </c>
      <c r="P493" s="1">
        <v>1.1755E-36</v>
      </c>
      <c r="Q493" s="1">
        <v>1</v>
      </c>
      <c r="R493" s="1">
        <v>4.4128999999999997E-6</v>
      </c>
      <c r="S493" s="1">
        <v>1.5736999999999999E-15</v>
      </c>
      <c r="T493" s="1">
        <v>1.1755E-36</v>
      </c>
      <c r="U493" s="1">
        <v>1.1755E-36</v>
      </c>
      <c r="V493" s="1">
        <v>1.1755E-36</v>
      </c>
      <c r="W493" s="1">
        <v>1.0859E-11</v>
      </c>
      <c r="X493" s="1">
        <v>0.875</v>
      </c>
      <c r="Y493" s="1">
        <v>0.63300000000000001</v>
      </c>
    </row>
    <row r="494" spans="1:25" x14ac:dyDescent="0.2">
      <c r="A494" s="1">
        <v>1.58197E+18</v>
      </c>
      <c r="B494" s="1">
        <v>76.218999999999994</v>
      </c>
      <c r="C494" s="1">
        <v>3.7799999999999999E-22</v>
      </c>
      <c r="D494" s="1">
        <v>1000</v>
      </c>
      <c r="E494" s="1">
        <v>0.38801999999999998</v>
      </c>
      <c r="F494" s="1">
        <v>2.7518E-3</v>
      </c>
      <c r="G494" s="1">
        <v>0.99717999999999996</v>
      </c>
      <c r="H494" s="1">
        <v>6.3775999999999994E-5</v>
      </c>
      <c r="I494" s="1">
        <v>0.99997000000000003</v>
      </c>
      <c r="J494" s="1">
        <v>3.4922000000000002E-5</v>
      </c>
      <c r="K494" s="1">
        <v>2.4158000000000001E-10</v>
      </c>
      <c r="L494" s="1">
        <v>1.7512000000000002E-8</v>
      </c>
      <c r="M494" s="1">
        <v>1.7809E-4</v>
      </c>
      <c r="N494" s="1">
        <v>0.99982000000000004</v>
      </c>
      <c r="O494" s="1">
        <v>1.7805000000000001E-7</v>
      </c>
      <c r="P494" s="1">
        <v>1.1755E-36</v>
      </c>
      <c r="Q494" s="1">
        <v>1</v>
      </c>
      <c r="R494" s="1">
        <v>4.4167999999999998E-6</v>
      </c>
      <c r="S494" s="1">
        <v>1.575E-15</v>
      </c>
      <c r="T494" s="1">
        <v>1.1755E-36</v>
      </c>
      <c r="U494" s="1">
        <v>1.1755E-36</v>
      </c>
      <c r="V494" s="1">
        <v>1.1755E-36</v>
      </c>
      <c r="W494" s="1">
        <v>1.1997000000000001E-11</v>
      </c>
      <c r="X494" s="1">
        <v>0.88</v>
      </c>
      <c r="Y494" s="1">
        <v>0.63700000000000001</v>
      </c>
    </row>
    <row r="495" spans="1:25" x14ac:dyDescent="0.2">
      <c r="A495" s="1">
        <v>1.59311E+18</v>
      </c>
      <c r="B495" s="1">
        <v>76.260000000000005</v>
      </c>
      <c r="C495" s="1">
        <v>3.774E-22</v>
      </c>
      <c r="D495" s="1">
        <v>1000</v>
      </c>
      <c r="E495" s="1">
        <v>0.38797999999999999</v>
      </c>
      <c r="F495" s="1">
        <v>2.8892000000000002E-3</v>
      </c>
      <c r="G495" s="1">
        <v>0.99704999999999999</v>
      </c>
      <c r="H495" s="1">
        <v>6.3736000000000001E-5</v>
      </c>
      <c r="I495" s="1">
        <v>0.99997000000000003</v>
      </c>
      <c r="J495" s="1">
        <v>3.4921E-5</v>
      </c>
      <c r="K495" s="1">
        <v>2.4164999999999999E-10</v>
      </c>
      <c r="L495" s="1">
        <v>1.7850000000000001E-8</v>
      </c>
      <c r="M495" s="1">
        <v>1.7928E-4</v>
      </c>
      <c r="N495" s="1">
        <v>0.99982000000000004</v>
      </c>
      <c r="O495" s="1">
        <v>1.7711999999999999E-7</v>
      </c>
      <c r="P495" s="1">
        <v>1.1755E-36</v>
      </c>
      <c r="Q495" s="1">
        <v>1</v>
      </c>
      <c r="R495" s="1">
        <v>4.4206999999999999E-6</v>
      </c>
      <c r="S495" s="1">
        <v>1.5762000000000001E-15</v>
      </c>
      <c r="T495" s="1">
        <v>1.1755E-36</v>
      </c>
      <c r="U495" s="1">
        <v>1.1755E-36</v>
      </c>
      <c r="V495" s="1">
        <v>1.1755E-36</v>
      </c>
      <c r="W495" s="1">
        <v>1.3488000000000001E-11</v>
      </c>
      <c r="X495" s="1">
        <v>0.88700000000000001</v>
      </c>
      <c r="Y495" s="1">
        <v>0.64200000000000002</v>
      </c>
    </row>
    <row r="496" spans="1:25" x14ac:dyDescent="0.2">
      <c r="A496" s="1">
        <v>1.60528E+18</v>
      </c>
      <c r="B496" s="1">
        <v>76.307000000000002</v>
      </c>
      <c r="C496" s="1">
        <v>3.767E-22</v>
      </c>
      <c r="D496" s="1">
        <v>1000</v>
      </c>
      <c r="E496" s="1">
        <v>0.38793</v>
      </c>
      <c r="F496" s="1">
        <v>3.055E-3</v>
      </c>
      <c r="G496" s="1">
        <v>0.99687999999999999</v>
      </c>
      <c r="H496" s="1">
        <v>6.3687000000000002E-5</v>
      </c>
      <c r="I496" s="1">
        <v>0.99997000000000003</v>
      </c>
      <c r="J496" s="1">
        <v>3.4919000000000002E-5</v>
      </c>
      <c r="K496" s="1">
        <v>2.4173E-10</v>
      </c>
      <c r="L496" s="1">
        <v>1.8246E-8</v>
      </c>
      <c r="M496" s="1">
        <v>1.8058000000000001E-4</v>
      </c>
      <c r="N496" s="1">
        <v>0.99982000000000004</v>
      </c>
      <c r="O496" s="1">
        <v>1.7602000000000001E-7</v>
      </c>
      <c r="P496" s="1">
        <v>1.1755E-36</v>
      </c>
      <c r="Q496" s="1">
        <v>1</v>
      </c>
      <c r="R496" s="1">
        <v>4.4246E-6</v>
      </c>
      <c r="S496" s="1">
        <v>1.5773E-15</v>
      </c>
      <c r="T496" s="1">
        <v>1.1755E-36</v>
      </c>
      <c r="U496" s="1">
        <v>1.1755E-36</v>
      </c>
      <c r="V496" s="1">
        <v>1.1755E-36</v>
      </c>
      <c r="W496" s="1">
        <v>1.5481E-11</v>
      </c>
      <c r="X496" s="1">
        <v>0.89400000000000002</v>
      </c>
      <c r="Y496" s="1">
        <v>0.64700000000000002</v>
      </c>
    </row>
    <row r="497" spans="1:25" x14ac:dyDescent="0.2">
      <c r="A497" s="1">
        <v>1.61695E+18</v>
      </c>
      <c r="B497" s="1">
        <v>76.358999999999995</v>
      </c>
      <c r="C497" s="1">
        <v>3.7600000000000001E-22</v>
      </c>
      <c r="D497" s="1">
        <v>1000</v>
      </c>
      <c r="E497" s="1">
        <v>0.38788</v>
      </c>
      <c r="F497" s="1">
        <v>3.2315E-3</v>
      </c>
      <c r="G497" s="1">
        <v>0.99670000000000003</v>
      </c>
      <c r="H497" s="1">
        <v>6.3635999999999999E-5</v>
      </c>
      <c r="I497" s="1">
        <v>0.99997000000000003</v>
      </c>
      <c r="J497" s="1">
        <v>3.4916999999999998E-5</v>
      </c>
      <c r="K497" s="1">
        <v>2.4182E-10</v>
      </c>
      <c r="L497" s="1">
        <v>1.8655000000000001E-8</v>
      </c>
      <c r="M497" s="1">
        <v>1.8181999999999999E-4</v>
      </c>
      <c r="N497" s="1">
        <v>0.99982000000000004</v>
      </c>
      <c r="O497" s="1">
        <v>1.7485999999999999E-7</v>
      </c>
      <c r="P497" s="1">
        <v>1.1755E-36</v>
      </c>
      <c r="Q497" s="1">
        <v>1</v>
      </c>
      <c r="R497" s="1">
        <v>4.4290999999999997E-6</v>
      </c>
      <c r="S497" s="1">
        <v>1.5787E-15</v>
      </c>
      <c r="T497" s="1">
        <v>1.1755E-36</v>
      </c>
      <c r="U497" s="1">
        <v>1.1755E-36</v>
      </c>
      <c r="V497" s="1">
        <v>1.1755E-36</v>
      </c>
      <c r="W497" s="1">
        <v>1.7854999999999999E-11</v>
      </c>
      <c r="X497" s="1">
        <v>0.9</v>
      </c>
      <c r="Y497" s="1">
        <v>0.65100000000000002</v>
      </c>
    </row>
    <row r="498" spans="1:25" x14ac:dyDescent="0.2">
      <c r="A498" s="1">
        <v>1.62739E+18</v>
      </c>
      <c r="B498" s="1">
        <v>76.393000000000001</v>
      </c>
      <c r="C498" s="1">
        <v>3.7540000000000001E-22</v>
      </c>
      <c r="D498" s="1">
        <v>1000</v>
      </c>
      <c r="E498" s="1">
        <v>0.38782</v>
      </c>
      <c r="F498" s="1">
        <v>3.3958E-3</v>
      </c>
      <c r="G498" s="1">
        <v>0.99653999999999998</v>
      </c>
      <c r="H498" s="1">
        <v>6.3584000000000007E-5</v>
      </c>
      <c r="I498" s="1">
        <v>0.99997000000000003</v>
      </c>
      <c r="J498" s="1">
        <v>3.4913999999999998E-5</v>
      </c>
      <c r="K498" s="1">
        <v>2.4188E-10</v>
      </c>
      <c r="L498" s="1">
        <v>1.9041999999999999E-8</v>
      </c>
      <c r="M498" s="1">
        <v>1.8296E-4</v>
      </c>
      <c r="N498" s="1">
        <v>0.99982000000000004</v>
      </c>
      <c r="O498" s="1">
        <v>1.7379E-7</v>
      </c>
      <c r="P498" s="1">
        <v>1.1755E-36</v>
      </c>
      <c r="Q498" s="1">
        <v>1</v>
      </c>
      <c r="R498" s="1">
        <v>4.4305000000000002E-6</v>
      </c>
      <c r="S498" s="1">
        <v>1.5789000000000001E-15</v>
      </c>
      <c r="T498" s="1">
        <v>1.1755E-36</v>
      </c>
      <c r="U498" s="1">
        <v>1.1755E-36</v>
      </c>
      <c r="V498" s="1">
        <v>1.1755E-36</v>
      </c>
      <c r="W498" s="1">
        <v>2.0309E-11</v>
      </c>
      <c r="X498" s="1">
        <v>0.90500000000000003</v>
      </c>
      <c r="Y498" s="1">
        <v>0.65500000000000003</v>
      </c>
    </row>
    <row r="499" spans="1:25" x14ac:dyDescent="0.2">
      <c r="A499" s="1">
        <v>1.63725E+18</v>
      </c>
      <c r="B499" s="1">
        <v>76.433999999999997</v>
      </c>
      <c r="C499" s="1">
        <v>3.7480000000000002E-22</v>
      </c>
      <c r="D499" s="1">
        <v>1000</v>
      </c>
      <c r="E499" s="1">
        <v>0.38777</v>
      </c>
      <c r="F499" s="1">
        <v>3.5471000000000001E-3</v>
      </c>
      <c r="G499" s="1">
        <v>0.99639</v>
      </c>
      <c r="H499" s="1">
        <v>6.3539000000000003E-5</v>
      </c>
      <c r="I499" s="1">
        <v>0.99997000000000003</v>
      </c>
      <c r="J499" s="1">
        <v>3.4913000000000003E-5</v>
      </c>
      <c r="K499" s="1">
        <v>2.4196000000000001E-10</v>
      </c>
      <c r="L499" s="1">
        <v>1.9414000000000001E-8</v>
      </c>
      <c r="M499" s="1">
        <v>1.8401999999999999E-4</v>
      </c>
      <c r="N499" s="1">
        <v>0.99982000000000004</v>
      </c>
      <c r="O499" s="1">
        <v>1.7282000000000001E-7</v>
      </c>
      <c r="P499" s="1">
        <v>1.1755E-36</v>
      </c>
      <c r="Q499" s="1">
        <v>1</v>
      </c>
      <c r="R499" s="1">
        <v>4.4337999999999998E-6</v>
      </c>
      <c r="S499" s="1">
        <v>1.5799000000000001E-15</v>
      </c>
      <c r="T499" s="1">
        <v>1.1755E-36</v>
      </c>
      <c r="U499" s="1">
        <v>1.1755E-36</v>
      </c>
      <c r="V499" s="1">
        <v>1.1755E-36</v>
      </c>
      <c r="W499" s="1">
        <v>2.2813999999999999E-11</v>
      </c>
      <c r="X499" s="1">
        <v>0.91100000000000003</v>
      </c>
      <c r="Y499" s="1">
        <v>0.65900000000000003</v>
      </c>
    </row>
    <row r="500" spans="1:25" x14ac:dyDescent="0.2">
      <c r="A500" s="1">
        <v>1.64789E+18</v>
      </c>
      <c r="B500" s="1">
        <v>76.457999999999998</v>
      </c>
      <c r="C500" s="1">
        <v>3.7429999999999999E-22</v>
      </c>
      <c r="D500" s="1">
        <v>1000</v>
      </c>
      <c r="E500" s="1">
        <v>0.38773000000000002</v>
      </c>
      <c r="F500" s="1">
        <v>3.7043000000000002E-3</v>
      </c>
      <c r="G500" s="1">
        <v>0.99622999999999995</v>
      </c>
      <c r="H500" s="1">
        <v>6.3483000000000002E-5</v>
      </c>
      <c r="I500" s="1">
        <v>0.99997000000000003</v>
      </c>
      <c r="J500" s="1">
        <v>3.4907999999999998E-5</v>
      </c>
      <c r="K500" s="1">
        <v>2.4197999999999998E-10</v>
      </c>
      <c r="L500" s="1">
        <v>1.9823999999999999E-8</v>
      </c>
      <c r="M500" s="1">
        <v>1.8521999999999999E-4</v>
      </c>
      <c r="N500" s="1">
        <v>0.99980999999999998</v>
      </c>
      <c r="O500" s="1">
        <v>1.7182000000000001E-7</v>
      </c>
      <c r="P500" s="1">
        <v>1.1755E-36</v>
      </c>
      <c r="Q500" s="1">
        <v>1</v>
      </c>
      <c r="R500" s="1">
        <v>4.4332000000000002E-6</v>
      </c>
      <c r="S500" s="1">
        <v>1.5794999999999999E-15</v>
      </c>
      <c r="T500" s="1">
        <v>1.1755E-36</v>
      </c>
      <c r="U500" s="1">
        <v>1.1755E-36</v>
      </c>
      <c r="V500" s="1">
        <v>1.1755E-36</v>
      </c>
      <c r="W500" s="1">
        <v>2.5652000000000001E-11</v>
      </c>
      <c r="X500" s="1">
        <v>0.91700000000000004</v>
      </c>
      <c r="Y500" s="1">
        <v>0.66400000000000003</v>
      </c>
    </row>
    <row r="501" spans="1:25" x14ac:dyDescent="0.2">
      <c r="A501" s="1">
        <v>1.66012E+18</v>
      </c>
      <c r="B501" s="1">
        <v>76.510000000000005</v>
      </c>
      <c r="C501" s="1">
        <v>3.7349999999999999E-22</v>
      </c>
      <c r="D501" s="1">
        <v>1000</v>
      </c>
      <c r="E501" s="1">
        <v>0.38766</v>
      </c>
      <c r="F501" s="1">
        <v>3.8898000000000001E-3</v>
      </c>
      <c r="G501" s="1">
        <v>0.99604999999999999</v>
      </c>
      <c r="H501" s="1">
        <v>6.3428000000000003E-5</v>
      </c>
      <c r="I501" s="1">
        <v>0.99997000000000003</v>
      </c>
      <c r="J501" s="1">
        <v>3.4906000000000001E-5</v>
      </c>
      <c r="K501" s="1">
        <v>2.4207000000000002E-10</v>
      </c>
      <c r="L501" s="1">
        <v>2.0315E-8</v>
      </c>
      <c r="M501" s="1">
        <v>1.8656E-4</v>
      </c>
      <c r="N501" s="1">
        <v>0.99980999999999998</v>
      </c>
      <c r="O501" s="1">
        <v>1.7065999999999999E-7</v>
      </c>
      <c r="P501" s="1">
        <v>1.1755E-36</v>
      </c>
      <c r="Q501" s="1">
        <v>1</v>
      </c>
      <c r="R501" s="1">
        <v>4.4372999999999999E-6</v>
      </c>
      <c r="S501" s="1">
        <v>1.5807E-15</v>
      </c>
      <c r="T501" s="1">
        <v>1.1755E-36</v>
      </c>
      <c r="U501" s="1">
        <v>1.1755E-36</v>
      </c>
      <c r="V501" s="1">
        <v>1.1755E-36</v>
      </c>
      <c r="W501" s="1">
        <v>2.9369999999999998E-11</v>
      </c>
      <c r="X501" s="1">
        <v>0.92400000000000004</v>
      </c>
      <c r="Y501" s="1">
        <v>0.66900000000000004</v>
      </c>
    </row>
    <row r="502" spans="1:25" x14ac:dyDescent="0.2">
      <c r="A502" s="1">
        <v>1.67338E+18</v>
      </c>
      <c r="B502" s="1">
        <v>76.540999999999997</v>
      </c>
      <c r="C502" s="1">
        <v>3.7279999999999999E-22</v>
      </c>
      <c r="D502" s="1">
        <v>1000</v>
      </c>
      <c r="E502" s="1">
        <v>0.38757999999999998</v>
      </c>
      <c r="F502" s="1">
        <v>4.1108999999999998E-3</v>
      </c>
      <c r="G502" s="1">
        <v>0.99582999999999999</v>
      </c>
      <c r="H502" s="1">
        <v>6.3350999999999997E-5</v>
      </c>
      <c r="I502" s="1">
        <v>0.99997000000000003</v>
      </c>
      <c r="J502" s="1">
        <v>3.4898999999999999E-5</v>
      </c>
      <c r="K502" s="1">
        <v>2.4211999999999999E-10</v>
      </c>
      <c r="L502" s="1">
        <v>2.0896000000000001E-8</v>
      </c>
      <c r="M502" s="1">
        <v>1.8806000000000001E-4</v>
      </c>
      <c r="N502" s="1">
        <v>0.99980999999999998</v>
      </c>
      <c r="O502" s="1">
        <v>1.6929999999999999E-7</v>
      </c>
      <c r="P502" s="1">
        <v>1.1755E-36</v>
      </c>
      <c r="Q502" s="1">
        <v>0.99999000000000005</v>
      </c>
      <c r="R502" s="1">
        <v>4.4363000000000002E-6</v>
      </c>
      <c r="S502" s="1">
        <v>1.58E-15</v>
      </c>
      <c r="T502" s="1">
        <v>1.1755E-36</v>
      </c>
      <c r="U502" s="1">
        <v>1.1755E-36</v>
      </c>
      <c r="V502" s="1">
        <v>1.1755E-36</v>
      </c>
      <c r="W502" s="1">
        <v>3.4252000000000002E-11</v>
      </c>
      <c r="X502" s="1">
        <v>0.93200000000000005</v>
      </c>
      <c r="Y502" s="1">
        <v>0.67400000000000004</v>
      </c>
    </row>
    <row r="503" spans="1:25" x14ac:dyDescent="0.2">
      <c r="A503" s="1">
        <v>1.68615E+18</v>
      </c>
      <c r="B503" s="1">
        <v>76.602000000000004</v>
      </c>
      <c r="C503" s="1">
        <v>3.7199999999999999E-22</v>
      </c>
      <c r="D503" s="1">
        <v>1000</v>
      </c>
      <c r="E503" s="1">
        <v>0.38751000000000002</v>
      </c>
      <c r="F503" s="1">
        <v>4.3455999999999998E-3</v>
      </c>
      <c r="G503" s="1">
        <v>0.99558999999999997</v>
      </c>
      <c r="H503" s="1">
        <v>6.3278E-5</v>
      </c>
      <c r="I503" s="1">
        <v>0.99997000000000003</v>
      </c>
      <c r="J503" s="1">
        <v>3.4895999999999999E-5</v>
      </c>
      <c r="K503" s="1">
        <v>2.4222000000000002E-10</v>
      </c>
      <c r="L503" s="1">
        <v>2.1509000000000001E-8</v>
      </c>
      <c r="M503" s="1">
        <v>1.8945999999999999E-4</v>
      </c>
      <c r="N503" s="1">
        <v>0.99980999999999998</v>
      </c>
      <c r="O503" s="1">
        <v>1.6787000000000001E-7</v>
      </c>
      <c r="P503" s="1">
        <v>1.1755E-36</v>
      </c>
      <c r="Q503" s="1">
        <v>0.99999000000000005</v>
      </c>
      <c r="R503" s="1">
        <v>4.4406000000000003E-6</v>
      </c>
      <c r="S503" s="1">
        <v>1.5811999999999999E-15</v>
      </c>
      <c r="T503" s="1">
        <v>1.1755E-36</v>
      </c>
      <c r="U503" s="1">
        <v>1.1755E-36</v>
      </c>
      <c r="V503" s="1">
        <v>1.1755E-36</v>
      </c>
      <c r="W503" s="1">
        <v>4.0090000000000001E-11</v>
      </c>
      <c r="X503" s="1">
        <v>0.93899999999999995</v>
      </c>
      <c r="Y503" s="1">
        <v>0.67900000000000005</v>
      </c>
    </row>
    <row r="504" spans="1:25" x14ac:dyDescent="0.2">
      <c r="A504" s="1">
        <v>1.69768E+18</v>
      </c>
      <c r="B504" s="1">
        <v>76.628</v>
      </c>
      <c r="C504" s="1">
        <v>3.7129999999999999E-22</v>
      </c>
      <c r="D504" s="1">
        <v>1000</v>
      </c>
      <c r="E504" s="1">
        <v>0.38745000000000002</v>
      </c>
      <c r="F504" s="1">
        <v>4.5664E-3</v>
      </c>
      <c r="G504" s="1">
        <v>0.99536999999999998</v>
      </c>
      <c r="H504" s="1">
        <v>6.3196999999999998E-5</v>
      </c>
      <c r="I504" s="1">
        <v>0.99997000000000003</v>
      </c>
      <c r="J504" s="1">
        <v>3.4887E-5</v>
      </c>
      <c r="K504" s="1">
        <v>2.4223999999999998E-10</v>
      </c>
      <c r="L504" s="1">
        <v>2.2099000000000002E-8</v>
      </c>
      <c r="M504" s="1">
        <v>1.9078000000000001E-4</v>
      </c>
      <c r="N504" s="1">
        <v>0.99980999999999998</v>
      </c>
      <c r="O504" s="1">
        <v>1.6654999999999999E-7</v>
      </c>
      <c r="P504" s="1">
        <v>1.1755E-36</v>
      </c>
      <c r="Q504" s="1">
        <v>0.99999000000000005</v>
      </c>
      <c r="R504" s="1">
        <v>4.4382000000000001E-6</v>
      </c>
      <c r="S504" s="1">
        <v>1.58E-15</v>
      </c>
      <c r="T504" s="1">
        <v>1.1755E-36</v>
      </c>
      <c r="U504" s="1">
        <v>1.1755E-36</v>
      </c>
      <c r="V504" s="1">
        <v>1.1755E-36</v>
      </c>
      <c r="W504" s="1">
        <v>4.6143999999999997E-11</v>
      </c>
      <c r="X504" s="1">
        <v>0.94499999999999995</v>
      </c>
      <c r="Y504" s="1">
        <v>0.68300000000000005</v>
      </c>
    </row>
    <row r="505" spans="1:25" x14ac:dyDescent="0.2">
      <c r="A505" s="1">
        <v>1.70865E+18</v>
      </c>
      <c r="B505" s="1">
        <v>76.659000000000006</v>
      </c>
      <c r="C505" s="1">
        <v>3.707E-22</v>
      </c>
      <c r="D505" s="1">
        <v>1000</v>
      </c>
      <c r="E505" s="1">
        <v>0.38735999999999998</v>
      </c>
      <c r="F505" s="1">
        <v>4.7721999999999999E-3</v>
      </c>
      <c r="G505" s="1">
        <v>0.99516000000000004</v>
      </c>
      <c r="H505" s="1">
        <v>6.3127999999999996E-5</v>
      </c>
      <c r="I505" s="1">
        <v>0.99997000000000003</v>
      </c>
      <c r="J505" s="1">
        <v>3.4882000000000002E-5</v>
      </c>
      <c r="K505" s="1">
        <v>2.4229999999999998E-10</v>
      </c>
      <c r="L505" s="1">
        <v>2.2676999999999999E-8</v>
      </c>
      <c r="M505" s="1">
        <v>1.9204000000000001E-4</v>
      </c>
      <c r="N505" s="1">
        <v>0.99980999999999998</v>
      </c>
      <c r="O505" s="1">
        <v>1.6534E-7</v>
      </c>
      <c r="P505" s="1">
        <v>1.1755E-36</v>
      </c>
      <c r="Q505" s="1">
        <v>0.99999000000000005</v>
      </c>
      <c r="R505" s="1">
        <v>4.4375999999999997E-6</v>
      </c>
      <c r="S505" s="1">
        <v>1.5794E-15</v>
      </c>
      <c r="T505" s="1">
        <v>1.1755E-36</v>
      </c>
      <c r="U505" s="1">
        <v>1.1755E-36</v>
      </c>
      <c r="V505" s="1">
        <v>1.1755E-36</v>
      </c>
      <c r="W505" s="1">
        <v>5.2397999999999997E-11</v>
      </c>
      <c r="X505" s="1">
        <v>0.95099999999999996</v>
      </c>
      <c r="Y505" s="1">
        <v>0.68799999999999994</v>
      </c>
    </row>
    <row r="506" spans="1:25" x14ac:dyDescent="0.2">
      <c r="A506" s="1">
        <v>1.72042E+18</v>
      </c>
      <c r="B506" s="1">
        <v>76.688000000000002</v>
      </c>
      <c r="C506" s="1">
        <v>3.7E-22</v>
      </c>
      <c r="D506" s="1">
        <v>1000</v>
      </c>
      <c r="E506" s="1">
        <v>0.38729000000000002</v>
      </c>
      <c r="F506" s="1">
        <v>4.9862999999999999E-3</v>
      </c>
      <c r="G506" s="1">
        <v>0.99495</v>
      </c>
      <c r="H506" s="1">
        <v>6.3051000000000003E-5</v>
      </c>
      <c r="I506" s="1">
        <v>0.99997000000000003</v>
      </c>
      <c r="J506" s="1">
        <v>3.4875000000000001E-5</v>
      </c>
      <c r="K506" s="1">
        <v>2.4232E-10</v>
      </c>
      <c r="L506" s="1">
        <v>2.3310999999999999E-8</v>
      </c>
      <c r="M506" s="1">
        <v>1.9341000000000001E-4</v>
      </c>
      <c r="N506" s="1">
        <v>0.99980999999999998</v>
      </c>
      <c r="O506" s="1">
        <v>1.6409999999999999E-7</v>
      </c>
      <c r="P506" s="1">
        <v>1.1755E-36</v>
      </c>
      <c r="Q506" s="1">
        <v>0.99999000000000005</v>
      </c>
      <c r="R506" s="1">
        <v>4.4360999999999998E-6</v>
      </c>
      <c r="S506" s="1">
        <v>1.5786000000000001E-15</v>
      </c>
      <c r="T506" s="1">
        <v>1.1755E-36</v>
      </c>
      <c r="U506" s="1">
        <v>1.1755E-36</v>
      </c>
      <c r="V506" s="1">
        <v>1.1755E-36</v>
      </c>
      <c r="W506" s="1">
        <v>5.9530999999999996E-11</v>
      </c>
      <c r="X506" s="1">
        <v>0.95799999999999996</v>
      </c>
      <c r="Y506" s="1">
        <v>0.69299999999999995</v>
      </c>
    </row>
    <row r="507" spans="1:25" x14ac:dyDescent="0.2">
      <c r="A507" s="1">
        <v>1.7338E+18</v>
      </c>
      <c r="B507" s="1">
        <v>76.727000000000004</v>
      </c>
      <c r="C507" s="1">
        <v>3.692E-22</v>
      </c>
      <c r="D507" s="1">
        <v>1000</v>
      </c>
      <c r="E507" s="1">
        <v>0.38721</v>
      </c>
      <c r="F507" s="1">
        <v>5.2364999999999998E-3</v>
      </c>
      <c r="G507" s="1">
        <v>0.99470000000000003</v>
      </c>
      <c r="H507" s="1">
        <v>6.2964000000000002E-5</v>
      </c>
      <c r="I507" s="1">
        <v>0.99997000000000003</v>
      </c>
      <c r="J507" s="1">
        <v>3.4866999999999997E-5</v>
      </c>
      <c r="K507" s="1">
        <v>2.4237999999999999E-10</v>
      </c>
      <c r="L507" s="1">
        <v>2.4074999999999999E-8</v>
      </c>
      <c r="M507" s="1">
        <v>1.9495999999999999E-4</v>
      </c>
      <c r="N507" s="1">
        <v>0.99980000000000002</v>
      </c>
      <c r="O507" s="1">
        <v>1.6266999999999999E-7</v>
      </c>
      <c r="P507" s="1">
        <v>1.1755E-36</v>
      </c>
      <c r="Q507" s="1">
        <v>0.99999000000000005</v>
      </c>
      <c r="R507" s="1">
        <v>4.4356000000000004E-6</v>
      </c>
      <c r="S507" s="1">
        <v>1.578E-15</v>
      </c>
      <c r="T507" s="1">
        <v>1.1755E-36</v>
      </c>
      <c r="U507" s="1">
        <v>1.1755E-36</v>
      </c>
      <c r="V507" s="1">
        <v>1.1755E-36</v>
      </c>
      <c r="W507" s="1">
        <v>6.8736000000000004E-11</v>
      </c>
      <c r="X507" s="1">
        <v>0.96599999999999997</v>
      </c>
      <c r="Y507" s="1">
        <v>0.69899999999999995</v>
      </c>
    </row>
    <row r="508" spans="1:25" x14ac:dyDescent="0.2">
      <c r="A508" s="1">
        <v>1.7482E+18</v>
      </c>
      <c r="B508" s="1">
        <v>76.753</v>
      </c>
      <c r="C508" s="1">
        <v>3.6829999999999999E-22</v>
      </c>
      <c r="D508" s="1">
        <v>1000</v>
      </c>
      <c r="E508" s="1">
        <v>0.38707000000000003</v>
      </c>
      <c r="F508" s="1">
        <v>5.5313999999999997E-3</v>
      </c>
      <c r="G508" s="1">
        <v>0.99441000000000002</v>
      </c>
      <c r="H508" s="1">
        <v>6.2859000000000002E-5</v>
      </c>
      <c r="I508" s="1">
        <v>0.99997000000000003</v>
      </c>
      <c r="J508" s="1">
        <v>3.4857000000000002E-5</v>
      </c>
      <c r="K508" s="1">
        <v>2.4241999999999998E-10</v>
      </c>
      <c r="L508" s="1">
        <v>2.4981E-8</v>
      </c>
      <c r="M508" s="1">
        <v>1.9667E-4</v>
      </c>
      <c r="N508" s="1">
        <v>0.99980000000000002</v>
      </c>
      <c r="O508" s="1">
        <v>1.6102E-7</v>
      </c>
      <c r="P508" s="1">
        <v>1.1755E-36</v>
      </c>
      <c r="Q508" s="1">
        <v>0.99999000000000005</v>
      </c>
      <c r="R508" s="1">
        <v>4.4312E-6</v>
      </c>
      <c r="S508" s="1">
        <v>1.5759E-15</v>
      </c>
      <c r="T508" s="1">
        <v>1.1755E-36</v>
      </c>
      <c r="U508" s="1">
        <v>1.1755E-36</v>
      </c>
      <c r="V508" s="1">
        <v>1.1755E-36</v>
      </c>
      <c r="W508" s="1">
        <v>8.0715999999999998E-11</v>
      </c>
      <c r="X508" s="1">
        <v>0.97399999999999998</v>
      </c>
      <c r="Y508" s="1">
        <v>0.70399999999999996</v>
      </c>
    </row>
    <row r="509" spans="1:25" x14ac:dyDescent="0.2">
      <c r="A509" s="1">
        <v>1.76212E+18</v>
      </c>
      <c r="B509" s="1">
        <v>76.804000000000002</v>
      </c>
      <c r="C509" s="1">
        <v>3.6749999999999998E-22</v>
      </c>
      <c r="D509" s="1">
        <v>1000</v>
      </c>
      <c r="E509" s="1">
        <v>0.38699</v>
      </c>
      <c r="F509" s="1">
        <v>5.8440000000000002E-3</v>
      </c>
      <c r="G509" s="1">
        <v>0.99409000000000003</v>
      </c>
      <c r="H509" s="1">
        <v>6.2748000000000003E-5</v>
      </c>
      <c r="I509" s="1">
        <v>0.99997000000000003</v>
      </c>
      <c r="J509" s="1">
        <v>3.4847E-5</v>
      </c>
      <c r="K509" s="1">
        <v>2.4248000000000002E-10</v>
      </c>
      <c r="L509" s="1">
        <v>2.5953999999999999E-8</v>
      </c>
      <c r="M509" s="1">
        <v>1.9828000000000001E-4</v>
      </c>
      <c r="N509" s="1">
        <v>0.99980000000000002</v>
      </c>
      <c r="O509" s="1">
        <v>1.5930999999999999E-7</v>
      </c>
      <c r="P509" s="1">
        <v>1.1755E-36</v>
      </c>
      <c r="Q509" s="1">
        <v>0.99999000000000005</v>
      </c>
      <c r="R509" s="1">
        <v>4.4305000000000002E-6</v>
      </c>
      <c r="S509" s="1">
        <v>1.5752E-15</v>
      </c>
      <c r="T509" s="1">
        <v>1.1755E-36</v>
      </c>
      <c r="U509" s="1">
        <v>1.1755E-36</v>
      </c>
      <c r="V509" s="1">
        <v>1.1755E-36</v>
      </c>
      <c r="W509" s="1">
        <v>9.4960000000000001E-11</v>
      </c>
      <c r="X509" s="1">
        <v>0.98099999999999998</v>
      </c>
      <c r="Y509" s="1">
        <v>0.71</v>
      </c>
    </row>
    <row r="510" spans="1:25" x14ac:dyDescent="0.2">
      <c r="A510" s="1">
        <v>1.7748E+18</v>
      </c>
      <c r="B510" s="1">
        <v>76.811999999999998</v>
      </c>
      <c r="C510" s="1">
        <v>3.6669999999999998E-22</v>
      </c>
      <c r="D510" s="1">
        <v>1000</v>
      </c>
      <c r="E510" s="1">
        <v>0.38686999999999999</v>
      </c>
      <c r="F510" s="1">
        <v>6.1406999999999998E-3</v>
      </c>
      <c r="G510" s="1">
        <v>0.99380000000000002</v>
      </c>
      <c r="H510" s="1">
        <v>6.2633999999999997E-5</v>
      </c>
      <c r="I510" s="1">
        <v>0.99997000000000003</v>
      </c>
      <c r="J510" s="1">
        <v>3.4832999999999997E-5</v>
      </c>
      <c r="K510" s="1">
        <v>2.4246999999999999E-10</v>
      </c>
      <c r="L510" s="1">
        <v>2.6907000000000001E-8</v>
      </c>
      <c r="M510" s="1">
        <v>1.9984000000000001E-4</v>
      </c>
      <c r="N510" s="1">
        <v>0.99980000000000002</v>
      </c>
      <c r="O510" s="1">
        <v>1.5772000000000001E-7</v>
      </c>
      <c r="P510" s="1">
        <v>1.1755E-36</v>
      </c>
      <c r="Q510" s="1">
        <v>0.99999000000000005</v>
      </c>
      <c r="R510" s="1">
        <v>4.4224000000000002E-6</v>
      </c>
      <c r="S510" s="1">
        <v>1.5718E-15</v>
      </c>
      <c r="T510" s="1">
        <v>1.1755E-36</v>
      </c>
      <c r="U510" s="1">
        <v>1.1755E-36</v>
      </c>
      <c r="V510" s="1">
        <v>1.1755E-36</v>
      </c>
      <c r="W510" s="1">
        <v>1.0980999999999999E-10</v>
      </c>
      <c r="X510" s="1">
        <v>0.98799999999999999</v>
      </c>
      <c r="Y510" s="1">
        <v>0.71499999999999997</v>
      </c>
    </row>
    <row r="511" spans="1:25" x14ac:dyDescent="0.2">
      <c r="A511" s="1">
        <v>1.78694E+18</v>
      </c>
      <c r="B511" s="1">
        <v>76.867000000000004</v>
      </c>
      <c r="C511" s="1">
        <v>3.6589999999999998E-22</v>
      </c>
      <c r="D511" s="1">
        <v>1000</v>
      </c>
      <c r="E511" s="1">
        <v>0.38677</v>
      </c>
      <c r="F511" s="1">
        <v>6.4200000000000004E-3</v>
      </c>
      <c r="G511" s="1">
        <v>0.99351999999999996</v>
      </c>
      <c r="H511" s="1">
        <v>6.2541999999999999E-5</v>
      </c>
      <c r="I511" s="1">
        <v>0.99997000000000003</v>
      </c>
      <c r="J511" s="1">
        <v>3.4826999999999997E-5</v>
      </c>
      <c r="K511" s="1">
        <v>2.4255999999999999E-10</v>
      </c>
      <c r="L511" s="1">
        <v>2.7858E-8</v>
      </c>
      <c r="M511" s="1">
        <v>2.0123999999999999E-4</v>
      </c>
      <c r="N511" s="1">
        <v>0.99980000000000002</v>
      </c>
      <c r="O511" s="1">
        <v>1.5625000000000001E-7</v>
      </c>
      <c r="P511" s="1">
        <v>1.1755E-36</v>
      </c>
      <c r="Q511" s="1">
        <v>0.99999000000000005</v>
      </c>
      <c r="R511" s="1">
        <v>4.4239000000000001E-6</v>
      </c>
      <c r="S511" s="1">
        <v>1.5719E-15</v>
      </c>
      <c r="T511" s="1">
        <v>1.1755E-36</v>
      </c>
      <c r="U511" s="1">
        <v>1.1755E-36</v>
      </c>
      <c r="V511" s="1">
        <v>1.1755E-36</v>
      </c>
      <c r="W511" s="1">
        <v>1.2550999999999999E-10</v>
      </c>
      <c r="X511" s="1">
        <v>0.99399999999999999</v>
      </c>
      <c r="Y511" s="1">
        <v>0.71899999999999997</v>
      </c>
    </row>
    <row r="512" spans="1:25" x14ac:dyDescent="0.2">
      <c r="A512" s="1">
        <v>1.7999E+18</v>
      </c>
      <c r="B512" s="1">
        <v>76.873000000000005</v>
      </c>
      <c r="C512" s="1">
        <v>3.6519999999999998E-22</v>
      </c>
      <c r="D512" s="1">
        <v>1000</v>
      </c>
      <c r="E512" s="1">
        <v>0.38667000000000001</v>
      </c>
      <c r="F512" s="1">
        <v>6.7111999999999996E-3</v>
      </c>
      <c r="G512" s="1">
        <v>0.99322999999999995</v>
      </c>
      <c r="H512" s="1">
        <v>6.2426000000000002E-5</v>
      </c>
      <c r="I512" s="1">
        <v>0.99997000000000003</v>
      </c>
      <c r="J512" s="1">
        <v>3.4811000000000003E-5</v>
      </c>
      <c r="K512" s="1">
        <v>2.4252000000000001E-10</v>
      </c>
      <c r="L512" s="1">
        <v>2.8895999999999999E-8</v>
      </c>
      <c r="M512" s="1">
        <v>2.0286999999999999E-4</v>
      </c>
      <c r="N512" s="1">
        <v>0.99980000000000002</v>
      </c>
      <c r="O512" s="1">
        <v>1.5473999999999999E-7</v>
      </c>
      <c r="P512" s="1">
        <v>1.1755E-36</v>
      </c>
      <c r="Q512" s="1">
        <v>0.99999000000000005</v>
      </c>
      <c r="R512" s="1">
        <v>4.4152999999999999E-6</v>
      </c>
      <c r="S512" s="1">
        <v>1.5684E-15</v>
      </c>
      <c r="T512" s="1">
        <v>1.1755E-36</v>
      </c>
      <c r="U512" s="1">
        <v>1.1755E-36</v>
      </c>
      <c r="V512" s="1">
        <v>1.1755E-36</v>
      </c>
      <c r="W512" s="1">
        <v>1.4313E-10</v>
      </c>
      <c r="X512" s="1">
        <v>1</v>
      </c>
      <c r="Y512" s="1">
        <v>0.72499999999999998</v>
      </c>
    </row>
    <row r="513" spans="1:25" x14ac:dyDescent="0.2">
      <c r="A513" s="1">
        <v>1.81448E+18</v>
      </c>
      <c r="B513" s="1">
        <v>76.908000000000001</v>
      </c>
      <c r="C513" s="1">
        <v>3.6420000000000001E-22</v>
      </c>
      <c r="D513" s="1">
        <v>1000</v>
      </c>
      <c r="E513" s="1">
        <v>0.38655</v>
      </c>
      <c r="F513" s="1">
        <v>7.0486000000000004E-3</v>
      </c>
      <c r="G513" s="1">
        <v>0.99289000000000005</v>
      </c>
      <c r="H513" s="1">
        <v>6.2304000000000005E-5</v>
      </c>
      <c r="I513" s="1">
        <v>0.99997000000000003</v>
      </c>
      <c r="J513" s="1">
        <v>3.4798999999999997E-5</v>
      </c>
      <c r="K513" s="1">
        <v>2.4255999999999999E-10</v>
      </c>
      <c r="L513" s="1">
        <v>3.0151000000000003E-8</v>
      </c>
      <c r="M513" s="1">
        <v>2.0464999999999999E-4</v>
      </c>
      <c r="N513" s="1">
        <v>0.99980000000000002</v>
      </c>
      <c r="O513" s="1">
        <v>1.5302999999999999E-7</v>
      </c>
      <c r="P513" s="1">
        <v>1.1755E-36</v>
      </c>
      <c r="Q513" s="1">
        <v>0.99999000000000005</v>
      </c>
      <c r="R513" s="1">
        <v>4.4109999999999998E-6</v>
      </c>
      <c r="S513" s="1">
        <v>1.5663E-15</v>
      </c>
      <c r="T513" s="1">
        <v>1.1755E-36</v>
      </c>
      <c r="U513" s="1">
        <v>1.1755E-36</v>
      </c>
      <c r="V513" s="1">
        <v>1.1755E-36</v>
      </c>
      <c r="W513" s="1">
        <v>1.6583000000000001E-10</v>
      </c>
      <c r="X513" s="1">
        <v>1.01</v>
      </c>
      <c r="Y513" s="1">
        <v>0.73099999999999998</v>
      </c>
    </row>
    <row r="514" spans="1:25" x14ac:dyDescent="0.2">
      <c r="A514" s="1">
        <v>1.8301E+18</v>
      </c>
      <c r="B514" s="1">
        <v>76.921000000000006</v>
      </c>
      <c r="C514" s="1">
        <v>3.633E-22</v>
      </c>
      <c r="D514" s="1">
        <v>1000</v>
      </c>
      <c r="E514" s="1">
        <v>0.38639000000000001</v>
      </c>
      <c r="F514" s="1">
        <v>7.4422999999999998E-3</v>
      </c>
      <c r="G514" s="1">
        <v>0.99250000000000005</v>
      </c>
      <c r="H514" s="1">
        <v>6.2155000000000004E-5</v>
      </c>
      <c r="I514" s="1">
        <v>0.99997000000000003</v>
      </c>
      <c r="J514" s="1">
        <v>3.4780999999999998E-5</v>
      </c>
      <c r="K514" s="1">
        <v>2.4255000000000001E-10</v>
      </c>
      <c r="L514" s="1">
        <v>3.1643000000000001E-8</v>
      </c>
      <c r="M514" s="1">
        <v>2.0661E-4</v>
      </c>
      <c r="N514" s="1">
        <v>0.99978999999999996</v>
      </c>
      <c r="O514" s="1">
        <v>1.5109000000000001E-7</v>
      </c>
      <c r="P514" s="1">
        <v>1.1755E-36</v>
      </c>
      <c r="Q514" s="1">
        <v>0.99999000000000005</v>
      </c>
      <c r="R514" s="1">
        <v>4.4008000000000003E-6</v>
      </c>
      <c r="S514" s="1">
        <v>1.5619999999999999E-15</v>
      </c>
      <c r="T514" s="1">
        <v>1.1755E-36</v>
      </c>
      <c r="U514" s="1">
        <v>1.1755E-36</v>
      </c>
      <c r="V514" s="1">
        <v>1.1755E-36</v>
      </c>
      <c r="W514" s="1">
        <v>1.9492999999999999E-10</v>
      </c>
      <c r="X514" s="1">
        <v>1.02</v>
      </c>
      <c r="Y514" s="1">
        <v>0.73699999999999999</v>
      </c>
    </row>
    <row r="515" spans="1:25" x14ac:dyDescent="0.2">
      <c r="A515" s="1">
        <v>1.8427E+18</v>
      </c>
      <c r="B515" s="1">
        <v>77.004000000000005</v>
      </c>
      <c r="C515" s="1">
        <v>3.6239999999999999E-22</v>
      </c>
      <c r="D515" s="1">
        <v>1000</v>
      </c>
      <c r="E515" s="1">
        <v>0.38624999999999998</v>
      </c>
      <c r="F515" s="1">
        <v>7.8583999999999998E-3</v>
      </c>
      <c r="G515" s="1">
        <v>0.99207999999999996</v>
      </c>
      <c r="H515" s="1">
        <v>6.2019000000000004E-5</v>
      </c>
      <c r="I515" s="1">
        <v>0.99997000000000003</v>
      </c>
      <c r="J515" s="1">
        <v>3.4771000000000003E-5</v>
      </c>
      <c r="K515" s="1">
        <v>2.4267999999999998E-10</v>
      </c>
      <c r="L515" s="1">
        <v>3.3185999999999997E-8</v>
      </c>
      <c r="M515" s="1">
        <v>2.0802E-4</v>
      </c>
      <c r="N515" s="1">
        <v>0.99978999999999996</v>
      </c>
      <c r="O515" s="1">
        <v>1.4908999999999999E-7</v>
      </c>
      <c r="P515" s="1">
        <v>1.1755E-36</v>
      </c>
      <c r="Q515" s="1">
        <v>0.99999000000000005</v>
      </c>
      <c r="R515" s="1">
        <v>4.4031999999999996E-6</v>
      </c>
      <c r="S515" s="1">
        <v>1.5623E-15</v>
      </c>
      <c r="T515" s="1">
        <v>1.1755E-36</v>
      </c>
      <c r="U515" s="1">
        <v>1.1755E-36</v>
      </c>
      <c r="V515" s="1">
        <v>1.1755E-36</v>
      </c>
      <c r="W515" s="1">
        <v>2.2956000000000001E-10</v>
      </c>
      <c r="X515" s="1">
        <v>1.02</v>
      </c>
      <c r="Y515" s="1">
        <v>0.74099999999999999</v>
      </c>
    </row>
    <row r="516" spans="1:25" x14ac:dyDescent="0.2">
      <c r="A516" s="1">
        <v>1.85027E+18</v>
      </c>
      <c r="B516" s="1">
        <v>76.983000000000004</v>
      </c>
      <c r="C516" s="1">
        <v>3.6200000000000001E-22</v>
      </c>
      <c r="D516" s="1">
        <v>1000</v>
      </c>
      <c r="E516" s="1">
        <v>0.38614999999999999</v>
      </c>
      <c r="F516" s="1">
        <v>8.1183999999999996E-3</v>
      </c>
      <c r="G516" s="1">
        <v>0.99182000000000003</v>
      </c>
      <c r="H516" s="1">
        <v>6.1909999999999995E-5</v>
      </c>
      <c r="I516" s="1">
        <v>0.99997000000000003</v>
      </c>
      <c r="J516" s="1">
        <v>3.4754E-5</v>
      </c>
      <c r="K516" s="1">
        <v>2.4260000000000002E-10</v>
      </c>
      <c r="L516" s="1">
        <v>3.4160999999999997E-8</v>
      </c>
      <c r="M516" s="1">
        <v>2.0903E-4</v>
      </c>
      <c r="N516" s="1">
        <v>0.99978999999999996</v>
      </c>
      <c r="O516" s="1">
        <v>1.4786E-7</v>
      </c>
      <c r="P516" s="1">
        <v>1.1755E-36</v>
      </c>
      <c r="Q516" s="1">
        <v>0.99999000000000005</v>
      </c>
      <c r="R516" s="1">
        <v>4.3904999999999997E-6</v>
      </c>
      <c r="S516" s="1">
        <v>1.5573000000000001E-15</v>
      </c>
      <c r="T516" s="1">
        <v>1.1755E-36</v>
      </c>
      <c r="U516" s="1">
        <v>1.1755E-36</v>
      </c>
      <c r="V516" s="1">
        <v>1.1755E-36</v>
      </c>
      <c r="W516" s="1">
        <v>2.5221E-10</v>
      </c>
      <c r="X516" s="1">
        <v>1.03</v>
      </c>
      <c r="Y516" s="1">
        <v>0.74399999999999999</v>
      </c>
    </row>
    <row r="517" spans="1:25" x14ac:dyDescent="0.2">
      <c r="A517" s="1">
        <v>1.85521E+18</v>
      </c>
      <c r="B517" s="1">
        <v>77.02</v>
      </c>
      <c r="C517" s="1">
        <v>3.6159999999999999E-22</v>
      </c>
      <c r="D517" s="1">
        <v>1000</v>
      </c>
      <c r="E517" s="1">
        <v>0.38605</v>
      </c>
      <c r="F517" s="1">
        <v>8.2778000000000001E-3</v>
      </c>
      <c r="G517" s="1">
        <v>0.99165999999999999</v>
      </c>
      <c r="H517" s="1">
        <v>6.1865000000000005E-5</v>
      </c>
      <c r="I517" s="1">
        <v>0.99997000000000003</v>
      </c>
      <c r="J517" s="1">
        <v>3.4752999999999997E-5</v>
      </c>
      <c r="K517" s="1">
        <v>2.4269000000000002E-10</v>
      </c>
      <c r="L517" s="1">
        <v>3.4805E-8</v>
      </c>
      <c r="M517" s="1">
        <v>2.0955999999999999E-4</v>
      </c>
      <c r="N517" s="1">
        <v>0.99978999999999996</v>
      </c>
      <c r="O517" s="1">
        <v>1.4712000000000001E-7</v>
      </c>
      <c r="P517" s="1">
        <v>1.1755E-36</v>
      </c>
      <c r="Q517" s="1">
        <v>0.99999000000000005</v>
      </c>
      <c r="R517" s="1">
        <v>4.3930000000000001E-6</v>
      </c>
      <c r="S517" s="1">
        <v>1.5578999999999999E-15</v>
      </c>
      <c r="T517" s="1">
        <v>1.1755E-36</v>
      </c>
      <c r="U517" s="1">
        <v>1.1755E-36</v>
      </c>
      <c r="V517" s="1">
        <v>1.1755E-36</v>
      </c>
      <c r="W517" s="1">
        <v>2.6765E-10</v>
      </c>
      <c r="X517" s="1">
        <v>1.03</v>
      </c>
      <c r="Y517" s="1">
        <v>0.745</v>
      </c>
    </row>
    <row r="518" spans="1:25" x14ac:dyDescent="0.2">
      <c r="A518" s="1">
        <v>1.85989E+18</v>
      </c>
      <c r="B518" s="1">
        <v>77.007999999999996</v>
      </c>
      <c r="C518" s="1">
        <v>3.6130000000000002E-22</v>
      </c>
      <c r="D518" s="1">
        <v>1000</v>
      </c>
      <c r="E518" s="1">
        <v>0.38601000000000002</v>
      </c>
      <c r="F518" s="1">
        <v>8.3981999999999998E-3</v>
      </c>
      <c r="G518" s="1">
        <v>0.99153999999999998</v>
      </c>
      <c r="H518" s="1">
        <v>6.1814000000000001E-5</v>
      </c>
      <c r="I518" s="1">
        <v>0.99997000000000003</v>
      </c>
      <c r="J518" s="1">
        <v>3.4745E-5</v>
      </c>
      <c r="K518" s="1">
        <v>2.4264999999999998E-10</v>
      </c>
      <c r="L518" s="1">
        <v>3.5321999999999997E-8</v>
      </c>
      <c r="M518" s="1">
        <v>2.1019999999999999E-4</v>
      </c>
      <c r="N518" s="1">
        <v>0.99978999999999996</v>
      </c>
      <c r="O518" s="1">
        <v>1.4656000000000001E-7</v>
      </c>
      <c r="P518" s="1">
        <v>1.1755E-36</v>
      </c>
      <c r="Q518" s="1">
        <v>0.99999000000000005</v>
      </c>
      <c r="R518" s="1">
        <v>4.3866999999999999E-6</v>
      </c>
      <c r="S518" s="1">
        <v>1.5554999999999999E-15</v>
      </c>
      <c r="T518" s="1">
        <v>1.1755E-36</v>
      </c>
      <c r="U518" s="1">
        <v>1.1755E-36</v>
      </c>
      <c r="V518" s="1">
        <v>1.1755E-36</v>
      </c>
      <c r="W518" s="1">
        <v>2.7922999999999998E-10</v>
      </c>
      <c r="X518" s="1">
        <v>1.03</v>
      </c>
      <c r="Y518" s="1">
        <v>0.747</v>
      </c>
    </row>
    <row r="519" spans="1:25" x14ac:dyDescent="0.2">
      <c r="A519" s="1">
        <v>1.86583E+18</v>
      </c>
      <c r="B519" s="1">
        <v>77.019000000000005</v>
      </c>
      <c r="C519" s="1">
        <v>3.6089999999999999E-22</v>
      </c>
      <c r="D519" s="1">
        <v>1000</v>
      </c>
      <c r="E519" s="1">
        <v>0.38596000000000003</v>
      </c>
      <c r="F519" s="1">
        <v>8.5468999999999996E-3</v>
      </c>
      <c r="G519" s="1">
        <v>0.99138999999999999</v>
      </c>
      <c r="H519" s="1">
        <v>6.1759000000000003E-5</v>
      </c>
      <c r="I519" s="1">
        <v>0.99997000000000003</v>
      </c>
      <c r="J519" s="1">
        <v>3.4737999999999998E-5</v>
      </c>
      <c r="K519" s="1">
        <v>2.4264999999999998E-10</v>
      </c>
      <c r="L519" s="1">
        <v>3.5987999999999998E-8</v>
      </c>
      <c r="M519" s="1">
        <v>2.1096E-4</v>
      </c>
      <c r="N519" s="1">
        <v>0.99978999999999996</v>
      </c>
      <c r="O519" s="1">
        <v>1.4588000000000001E-7</v>
      </c>
      <c r="P519" s="1">
        <v>1.1755E-36</v>
      </c>
      <c r="Q519" s="1">
        <v>0.99999000000000005</v>
      </c>
      <c r="R519" s="1">
        <v>4.3839999999999999E-6</v>
      </c>
      <c r="S519" s="1">
        <v>1.5543E-15</v>
      </c>
      <c r="T519" s="1">
        <v>1.1755E-36</v>
      </c>
      <c r="U519" s="1">
        <v>1.1755E-36</v>
      </c>
      <c r="V519" s="1">
        <v>1.1755E-36</v>
      </c>
      <c r="W519" s="1">
        <v>2.9442999999999999E-10</v>
      </c>
      <c r="X519" s="1">
        <v>1.04</v>
      </c>
      <c r="Y519" s="1">
        <v>0.75</v>
      </c>
    </row>
    <row r="520" spans="1:25" x14ac:dyDescent="0.2">
      <c r="A520" s="1">
        <v>1.87353E+18</v>
      </c>
      <c r="B520" s="1">
        <v>77.022999999999996</v>
      </c>
      <c r="C520" s="1">
        <v>3.6050000000000001E-22</v>
      </c>
      <c r="D520" s="1">
        <v>1000</v>
      </c>
      <c r="E520" s="1">
        <v>0.38590000000000002</v>
      </c>
      <c r="F520" s="1">
        <v>8.7427000000000008E-3</v>
      </c>
      <c r="G520" s="1">
        <v>0.99119999999999997</v>
      </c>
      <c r="H520" s="1">
        <v>6.1681999999999997E-5</v>
      </c>
      <c r="I520" s="1">
        <v>0.99997000000000003</v>
      </c>
      <c r="J520" s="1">
        <v>3.4727999999999997E-5</v>
      </c>
      <c r="K520" s="1">
        <v>2.4261999999999999E-10</v>
      </c>
      <c r="L520" s="1">
        <v>3.6875999999999999E-8</v>
      </c>
      <c r="M520" s="1">
        <v>2.1196999999999999E-4</v>
      </c>
      <c r="N520" s="1">
        <v>0.99978999999999996</v>
      </c>
      <c r="O520" s="1">
        <v>1.4499999999999999E-7</v>
      </c>
      <c r="P520" s="1">
        <v>1.1755E-36</v>
      </c>
      <c r="Q520" s="1">
        <v>0.99999000000000005</v>
      </c>
      <c r="R520" s="1">
        <v>4.3780999999999996E-6</v>
      </c>
      <c r="S520" s="1">
        <v>1.5518000000000001E-15</v>
      </c>
      <c r="T520" s="1">
        <v>1.1755E-36</v>
      </c>
      <c r="U520" s="1">
        <v>1.1755E-36</v>
      </c>
      <c r="V520" s="1">
        <v>1.1755E-36</v>
      </c>
      <c r="W520" s="1">
        <v>3.1508000000000001E-10</v>
      </c>
      <c r="X520" s="1">
        <v>1.04</v>
      </c>
      <c r="Y520" s="1">
        <v>0.754</v>
      </c>
    </row>
    <row r="521" spans="1:25" x14ac:dyDescent="0.2">
      <c r="A521" s="1">
        <v>1.88242E+18</v>
      </c>
      <c r="B521" s="1">
        <v>77.034000000000006</v>
      </c>
      <c r="C521" s="1">
        <v>3.5990000000000002E-22</v>
      </c>
      <c r="D521" s="1">
        <v>1000</v>
      </c>
      <c r="E521" s="1">
        <v>0.38580999999999999</v>
      </c>
      <c r="F521" s="1">
        <v>9.0010000000000003E-3</v>
      </c>
      <c r="G521" s="1">
        <v>0.99094000000000004</v>
      </c>
      <c r="H521" s="1">
        <v>6.1582999999999996E-5</v>
      </c>
      <c r="I521" s="1">
        <v>0.99997000000000003</v>
      </c>
      <c r="J521" s="1">
        <v>3.4715000000000002E-5</v>
      </c>
      <c r="K521" s="1">
        <v>2.4261E-10</v>
      </c>
      <c r="L521" s="1">
        <v>3.8030999999999998E-8</v>
      </c>
      <c r="M521" s="1">
        <v>2.1311999999999999E-4</v>
      </c>
      <c r="N521" s="1">
        <v>0.99978999999999996</v>
      </c>
      <c r="O521" s="1">
        <v>1.4385000000000001E-7</v>
      </c>
      <c r="P521" s="1">
        <v>1.1755E-36</v>
      </c>
      <c r="Q521" s="1">
        <v>0.99999000000000005</v>
      </c>
      <c r="R521" s="1">
        <v>4.3718000000000002E-6</v>
      </c>
      <c r="S521" s="1">
        <v>1.5492E-15</v>
      </c>
      <c r="T521" s="1">
        <v>1.1755E-36</v>
      </c>
      <c r="U521" s="1">
        <v>1.1755E-36</v>
      </c>
      <c r="V521" s="1">
        <v>1.1755E-36</v>
      </c>
      <c r="W521" s="1">
        <v>3.4367000000000001E-10</v>
      </c>
      <c r="X521" s="1">
        <v>1.05</v>
      </c>
      <c r="Y521" s="1">
        <v>0.75700000000000001</v>
      </c>
    </row>
    <row r="522" spans="1:25" x14ac:dyDescent="0.2">
      <c r="A522" s="1">
        <v>1.89064E+18</v>
      </c>
      <c r="B522" s="1">
        <v>77.052000000000007</v>
      </c>
      <c r="C522" s="1">
        <v>3.5939999999999999E-22</v>
      </c>
      <c r="D522" s="1">
        <v>1000</v>
      </c>
      <c r="E522" s="1">
        <v>0.38571</v>
      </c>
      <c r="F522" s="1">
        <v>9.2747000000000003E-3</v>
      </c>
      <c r="G522" s="1">
        <v>0.99065999999999999</v>
      </c>
      <c r="H522" s="1">
        <v>6.1482999999999994E-5</v>
      </c>
      <c r="I522" s="1">
        <v>0.99997000000000003</v>
      </c>
      <c r="J522" s="1">
        <v>3.4703000000000003E-5</v>
      </c>
      <c r="K522" s="1">
        <v>2.4261E-10</v>
      </c>
      <c r="L522" s="1">
        <v>3.9247000000000001E-8</v>
      </c>
      <c r="M522" s="1">
        <v>2.1416E-4</v>
      </c>
      <c r="N522" s="1">
        <v>0.99978999999999996</v>
      </c>
      <c r="O522" s="1">
        <v>1.4265E-7</v>
      </c>
      <c r="P522" s="1">
        <v>1.1755E-36</v>
      </c>
      <c r="Q522" s="1">
        <v>0.99999000000000005</v>
      </c>
      <c r="R522" s="1">
        <v>4.3664000000000002E-6</v>
      </c>
      <c r="S522" s="1">
        <v>1.5468E-15</v>
      </c>
      <c r="T522" s="1">
        <v>1.1755E-36</v>
      </c>
      <c r="U522" s="1">
        <v>1.1755E-36</v>
      </c>
      <c r="V522" s="1">
        <v>1.1755E-36</v>
      </c>
      <c r="W522" s="1">
        <v>3.7570999999999999E-10</v>
      </c>
      <c r="X522" s="1">
        <v>1.05</v>
      </c>
      <c r="Y522" s="1">
        <v>0.76</v>
      </c>
    </row>
    <row r="523" spans="1:25" x14ac:dyDescent="0.2">
      <c r="A523" s="1">
        <v>1.89728E+18</v>
      </c>
      <c r="B523" s="1">
        <v>77.058000000000007</v>
      </c>
      <c r="C523" s="1">
        <v>3.589E-22</v>
      </c>
      <c r="D523" s="1">
        <v>1000</v>
      </c>
      <c r="E523" s="1">
        <v>0.38558999999999999</v>
      </c>
      <c r="F523" s="1">
        <v>9.5026999999999993E-3</v>
      </c>
      <c r="G523" s="1">
        <v>0.99043999999999999</v>
      </c>
      <c r="H523" s="1">
        <v>6.1402000000000006E-5</v>
      </c>
      <c r="I523" s="1">
        <v>0.99997000000000003</v>
      </c>
      <c r="J523" s="1">
        <v>3.4693999999999997E-5</v>
      </c>
      <c r="K523" s="1">
        <v>2.4263000000000002E-10</v>
      </c>
      <c r="L523" s="1">
        <v>4.0280000000000001E-8</v>
      </c>
      <c r="M523" s="1">
        <v>2.1499999999999999E-4</v>
      </c>
      <c r="N523" s="1">
        <v>0.99978</v>
      </c>
      <c r="O523" s="1">
        <v>1.4166000000000001E-7</v>
      </c>
      <c r="P523" s="1">
        <v>1.1755E-36</v>
      </c>
      <c r="Q523" s="1">
        <v>0.99999000000000005</v>
      </c>
      <c r="R523" s="1">
        <v>4.3606000000000002E-6</v>
      </c>
      <c r="S523" s="1">
        <v>1.5444E-15</v>
      </c>
      <c r="T523" s="1">
        <v>1.1755E-36</v>
      </c>
      <c r="U523" s="1">
        <v>1.1755E-36</v>
      </c>
      <c r="V523" s="1">
        <v>1.1755E-36</v>
      </c>
      <c r="W523" s="1">
        <v>4.0376999999999999E-10</v>
      </c>
      <c r="X523" s="1">
        <v>1.05</v>
      </c>
      <c r="Y523" s="1">
        <v>0.76200000000000001</v>
      </c>
    </row>
    <row r="524" spans="1:25" x14ac:dyDescent="0.2">
      <c r="A524" s="1">
        <v>1.90315E+18</v>
      </c>
      <c r="B524" s="1">
        <v>77.064999999999998</v>
      </c>
      <c r="C524" s="1">
        <v>3.5849999999999998E-22</v>
      </c>
      <c r="D524" s="1">
        <v>1000</v>
      </c>
      <c r="E524" s="1">
        <v>0.38552999999999998</v>
      </c>
      <c r="F524" s="1">
        <v>9.6883000000000004E-3</v>
      </c>
      <c r="G524" s="1">
        <v>0.99024999999999996</v>
      </c>
      <c r="H524" s="1">
        <v>6.1332000000000002E-5</v>
      </c>
      <c r="I524" s="1">
        <v>0.99997000000000003</v>
      </c>
      <c r="J524" s="1">
        <v>3.4684999999999997E-5</v>
      </c>
      <c r="K524" s="1">
        <v>2.4261E-10</v>
      </c>
      <c r="L524" s="1">
        <v>4.1159999999999999E-8</v>
      </c>
      <c r="M524" s="1">
        <v>2.1576000000000001E-4</v>
      </c>
      <c r="N524" s="1">
        <v>0.99978</v>
      </c>
      <c r="O524" s="1">
        <v>1.4086999999999999E-7</v>
      </c>
      <c r="P524" s="1">
        <v>1.1755E-36</v>
      </c>
      <c r="Q524" s="1">
        <v>0.99999000000000005</v>
      </c>
      <c r="R524" s="1">
        <v>4.3559000000000001E-6</v>
      </c>
      <c r="S524" s="1">
        <v>1.5424E-15</v>
      </c>
      <c r="T524" s="1">
        <v>1.1755E-36</v>
      </c>
      <c r="U524" s="1">
        <v>1.1755E-36</v>
      </c>
      <c r="V524" s="1">
        <v>1.1755E-36</v>
      </c>
      <c r="W524" s="1">
        <v>4.2766999999999998E-10</v>
      </c>
      <c r="X524" s="1">
        <v>1.06</v>
      </c>
      <c r="Y524" s="1">
        <v>0.76500000000000001</v>
      </c>
    </row>
    <row r="525" spans="1:25" x14ac:dyDescent="0.2">
      <c r="A525" s="1">
        <v>1.90965E+18</v>
      </c>
      <c r="B525" s="1">
        <v>77.064999999999998</v>
      </c>
      <c r="C525" s="1">
        <v>3.581E-22</v>
      </c>
      <c r="D525" s="1">
        <v>1000</v>
      </c>
      <c r="E525" s="1">
        <v>0.38546000000000002</v>
      </c>
      <c r="F525" s="1">
        <v>9.8740000000000008E-3</v>
      </c>
      <c r="G525" s="1">
        <v>0.99006000000000005</v>
      </c>
      <c r="H525" s="1">
        <v>6.1260999999999995E-5</v>
      </c>
      <c r="I525" s="1">
        <v>0.99997000000000003</v>
      </c>
      <c r="J525" s="1">
        <v>3.4675000000000003E-5</v>
      </c>
      <c r="K525" s="1">
        <v>2.4258999999999999E-10</v>
      </c>
      <c r="L525" s="1">
        <v>4.2085999999999997E-8</v>
      </c>
      <c r="M525" s="1">
        <v>2.1662999999999999E-4</v>
      </c>
      <c r="N525" s="1">
        <v>0.99978</v>
      </c>
      <c r="O525" s="1">
        <v>1.4009000000000001E-7</v>
      </c>
      <c r="P525" s="1">
        <v>1.1755E-36</v>
      </c>
      <c r="Q525" s="1">
        <v>0.99999000000000005</v>
      </c>
      <c r="R525" s="1">
        <v>4.3499999999999999E-6</v>
      </c>
      <c r="S525" s="1">
        <v>1.54E-15</v>
      </c>
      <c r="T525" s="1">
        <v>1.1755E-36</v>
      </c>
      <c r="U525" s="1">
        <v>1.1755E-36</v>
      </c>
      <c r="V525" s="1">
        <v>1.1755E-36</v>
      </c>
      <c r="W525" s="1">
        <v>4.5255E-10</v>
      </c>
      <c r="X525" s="1">
        <v>1.06</v>
      </c>
      <c r="Y525" s="1">
        <v>0.76800000000000002</v>
      </c>
    </row>
    <row r="526" spans="1:25" x14ac:dyDescent="0.2">
      <c r="A526" s="1">
        <v>1.91771E+18</v>
      </c>
      <c r="B526" s="1">
        <v>77.075000000000003</v>
      </c>
      <c r="C526" s="1">
        <v>3.5760000000000002E-22</v>
      </c>
      <c r="D526" s="1">
        <v>1000</v>
      </c>
      <c r="E526" s="1">
        <v>0.38538</v>
      </c>
      <c r="F526" s="1">
        <v>1.0106E-2</v>
      </c>
      <c r="G526" s="1">
        <v>0.98982999999999999</v>
      </c>
      <c r="H526" s="1">
        <v>6.1173999999999994E-5</v>
      </c>
      <c r="I526" s="1">
        <v>0.99997000000000003</v>
      </c>
      <c r="J526" s="1">
        <v>3.4663000000000003E-5</v>
      </c>
      <c r="K526" s="1">
        <v>2.4257000000000002E-10</v>
      </c>
      <c r="L526" s="1">
        <v>4.3274000000000001E-8</v>
      </c>
      <c r="M526" s="1">
        <v>2.1770000000000001E-4</v>
      </c>
      <c r="N526" s="1">
        <v>0.99978</v>
      </c>
      <c r="O526" s="1">
        <v>1.3911999999999999E-7</v>
      </c>
      <c r="P526" s="1">
        <v>1.1755E-36</v>
      </c>
      <c r="Q526" s="1">
        <v>0.99999000000000005</v>
      </c>
      <c r="R526" s="1">
        <v>4.3443000000000001E-6</v>
      </c>
      <c r="S526" s="1">
        <v>1.5376E-15</v>
      </c>
      <c r="T526" s="1">
        <v>1.1755E-36</v>
      </c>
      <c r="U526" s="1">
        <v>1.1755E-36</v>
      </c>
      <c r="V526" s="1">
        <v>1.1755E-36</v>
      </c>
      <c r="W526" s="1">
        <v>4.8518999999999996E-10</v>
      </c>
      <c r="X526" s="1">
        <v>1.07</v>
      </c>
      <c r="Y526" s="1">
        <v>0.77100000000000002</v>
      </c>
    </row>
    <row r="527" spans="1:25" x14ac:dyDescent="0.2">
      <c r="A527" s="1">
        <v>1.92673E+18</v>
      </c>
      <c r="B527" s="1">
        <v>77.082999999999998</v>
      </c>
      <c r="C527" s="1">
        <v>3.5699999999999998E-22</v>
      </c>
      <c r="D527" s="1">
        <v>1000</v>
      </c>
      <c r="E527" s="1">
        <v>0.38529000000000002</v>
      </c>
      <c r="F527" s="1">
        <v>1.0399E-2</v>
      </c>
      <c r="G527" s="1">
        <v>0.98953999999999998</v>
      </c>
      <c r="H527" s="1">
        <v>6.1062000000000006E-5</v>
      </c>
      <c r="I527" s="1">
        <v>0.99997000000000003</v>
      </c>
      <c r="J527" s="1">
        <v>3.4647999999999998E-5</v>
      </c>
      <c r="K527" s="1">
        <v>2.4254000000000002E-10</v>
      </c>
      <c r="L527" s="1">
        <v>4.4761E-8</v>
      </c>
      <c r="M527" s="1">
        <v>2.1890000000000001E-4</v>
      </c>
      <c r="N527" s="1">
        <v>0.99978</v>
      </c>
      <c r="O527" s="1">
        <v>1.3792000000000001E-7</v>
      </c>
      <c r="P527" s="1">
        <v>1.1755E-36</v>
      </c>
      <c r="Q527" s="1">
        <v>0.99999000000000005</v>
      </c>
      <c r="R527" s="1">
        <v>4.3363999999999997E-6</v>
      </c>
      <c r="S527" s="1">
        <v>1.5342999999999999E-15</v>
      </c>
      <c r="T527" s="1">
        <v>1.1755E-36</v>
      </c>
      <c r="U527" s="1">
        <v>1.1755E-36</v>
      </c>
      <c r="V527" s="1">
        <v>1.1755E-36</v>
      </c>
      <c r="W527" s="1">
        <v>5.2821999999999996E-10</v>
      </c>
      <c r="X527" s="1">
        <v>1.07</v>
      </c>
      <c r="Y527" s="1">
        <v>0.77500000000000002</v>
      </c>
    </row>
    <row r="528" spans="1:25" x14ac:dyDescent="0.2">
      <c r="A528" s="1">
        <v>1.93507E+18</v>
      </c>
      <c r="B528" s="1">
        <v>77.093999999999994</v>
      </c>
      <c r="C528" s="1">
        <v>3.5649999999999999E-22</v>
      </c>
      <c r="D528" s="1">
        <v>1000</v>
      </c>
      <c r="E528" s="1">
        <v>0.38517000000000001</v>
      </c>
      <c r="F528" s="1">
        <v>1.0704E-2</v>
      </c>
      <c r="G528" s="1">
        <v>0.98924000000000001</v>
      </c>
      <c r="H528" s="1">
        <v>6.0949999999999998E-5</v>
      </c>
      <c r="I528" s="1">
        <v>0.99997000000000003</v>
      </c>
      <c r="J528" s="1">
        <v>3.4632999999999999E-5</v>
      </c>
      <c r="K528" s="1">
        <v>2.4252999999999999E-10</v>
      </c>
      <c r="L528" s="1">
        <v>4.6305999999999998E-8</v>
      </c>
      <c r="M528" s="1">
        <v>2.1999000000000001E-4</v>
      </c>
      <c r="N528" s="1">
        <v>0.99978</v>
      </c>
      <c r="O528" s="1">
        <v>1.3668999999999999E-7</v>
      </c>
      <c r="P528" s="1">
        <v>1.1755E-36</v>
      </c>
      <c r="Q528" s="1">
        <v>0.99999000000000005</v>
      </c>
      <c r="R528" s="1">
        <v>4.3288E-6</v>
      </c>
      <c r="S528" s="1">
        <v>1.5311E-15</v>
      </c>
      <c r="T528" s="1">
        <v>1.1755E-36</v>
      </c>
      <c r="U528" s="1">
        <v>1.1755E-36</v>
      </c>
      <c r="V528" s="1">
        <v>1.1755E-36</v>
      </c>
      <c r="W528" s="1">
        <v>5.7526000000000004E-10</v>
      </c>
      <c r="X528" s="1">
        <v>1.08</v>
      </c>
      <c r="Y528" s="1">
        <v>0.77800000000000002</v>
      </c>
    </row>
    <row r="529" spans="1:25" x14ac:dyDescent="0.2">
      <c r="A529" s="1">
        <v>1.94202E+18</v>
      </c>
      <c r="B529" s="1">
        <v>77.103999999999999</v>
      </c>
      <c r="C529" s="1">
        <v>3.5600000000000001E-22</v>
      </c>
      <c r="D529" s="1">
        <v>1000</v>
      </c>
      <c r="E529" s="1">
        <v>0.38507000000000002</v>
      </c>
      <c r="F529" s="1">
        <v>1.0963000000000001E-2</v>
      </c>
      <c r="G529" s="1">
        <v>0.98897999999999997</v>
      </c>
      <c r="H529" s="1">
        <v>6.0856999999999997E-5</v>
      </c>
      <c r="I529" s="1">
        <v>0.99997000000000003</v>
      </c>
      <c r="J529" s="1">
        <v>3.4622000000000002E-5</v>
      </c>
      <c r="K529" s="1">
        <v>2.4252999999999999E-10</v>
      </c>
      <c r="L529" s="1">
        <v>4.7653999999999998E-8</v>
      </c>
      <c r="M529" s="1">
        <v>2.2089000000000001E-4</v>
      </c>
      <c r="N529" s="1">
        <v>0.99978</v>
      </c>
      <c r="O529" s="1">
        <v>1.3566000000000001E-7</v>
      </c>
      <c r="P529" s="1">
        <v>1.1755E-36</v>
      </c>
      <c r="Q529" s="1">
        <v>0.99999000000000005</v>
      </c>
      <c r="R529" s="1">
        <v>4.3225999999999999E-6</v>
      </c>
      <c r="S529" s="1">
        <v>1.5285000000000001E-15</v>
      </c>
      <c r="T529" s="1">
        <v>1.1755E-36</v>
      </c>
      <c r="U529" s="1">
        <v>1.1755E-36</v>
      </c>
      <c r="V529" s="1">
        <v>1.1755E-36</v>
      </c>
      <c r="W529" s="1">
        <v>6.1744999999999997E-10</v>
      </c>
      <c r="X529" s="1">
        <v>1.08</v>
      </c>
      <c r="Y529" s="1">
        <v>0.78100000000000003</v>
      </c>
    </row>
    <row r="530" spans="1:25" x14ac:dyDescent="0.2">
      <c r="A530" s="1">
        <v>1.94836E+18</v>
      </c>
      <c r="B530" s="1">
        <v>77.099000000000004</v>
      </c>
      <c r="C530" s="1">
        <v>3.5559999999999998E-22</v>
      </c>
      <c r="D530" s="1">
        <v>1000</v>
      </c>
      <c r="E530" s="1">
        <v>0.38496000000000002</v>
      </c>
      <c r="F530" s="1">
        <v>1.1181999999999999E-2</v>
      </c>
      <c r="G530" s="1">
        <v>0.98875999999999997</v>
      </c>
      <c r="H530" s="1">
        <v>6.0776999999999998E-5</v>
      </c>
      <c r="I530" s="1">
        <v>0.99997000000000003</v>
      </c>
      <c r="J530" s="1">
        <v>3.4610999999999998E-5</v>
      </c>
      <c r="K530" s="1">
        <v>2.4251000000000002E-10</v>
      </c>
      <c r="L530" s="1">
        <v>4.8841E-8</v>
      </c>
      <c r="M530" s="1">
        <v>2.2175E-4</v>
      </c>
      <c r="N530" s="1">
        <v>0.99978</v>
      </c>
      <c r="O530" s="1">
        <v>1.3479999999999999E-7</v>
      </c>
      <c r="P530" s="1">
        <v>1.1755E-36</v>
      </c>
      <c r="Q530" s="1">
        <v>0.99999000000000005</v>
      </c>
      <c r="R530" s="1">
        <v>4.3151000000000004E-6</v>
      </c>
      <c r="S530" s="1">
        <v>1.5254000000000001E-15</v>
      </c>
      <c r="T530" s="1">
        <v>1.1755E-36</v>
      </c>
      <c r="U530" s="1">
        <v>1.1755E-36</v>
      </c>
      <c r="V530" s="1">
        <v>1.1755E-36</v>
      </c>
      <c r="W530" s="1">
        <v>6.5460999999999998E-10</v>
      </c>
      <c r="X530" s="1">
        <v>1.08</v>
      </c>
      <c r="Y530" s="1">
        <v>0.78300000000000003</v>
      </c>
    </row>
    <row r="531" spans="1:25" x14ac:dyDescent="0.2">
      <c r="A531" s="1">
        <v>1.95537E+18</v>
      </c>
      <c r="B531" s="1">
        <v>77.11</v>
      </c>
      <c r="C531" s="1">
        <v>3.551E-22</v>
      </c>
      <c r="D531" s="1">
        <v>1000</v>
      </c>
      <c r="E531" s="1">
        <v>0.38488</v>
      </c>
      <c r="F531" s="1">
        <v>1.1405999999999999E-2</v>
      </c>
      <c r="G531" s="1">
        <v>0.98853000000000002</v>
      </c>
      <c r="H531" s="1">
        <v>6.0693999999999999E-5</v>
      </c>
      <c r="I531" s="1">
        <v>0.99997000000000003</v>
      </c>
      <c r="J531" s="1">
        <v>3.4600000000000001E-5</v>
      </c>
      <c r="K531" s="1">
        <v>2.4249999999999999E-10</v>
      </c>
      <c r="L531" s="1">
        <v>5.0120000000000001E-8</v>
      </c>
      <c r="M531" s="1">
        <v>2.2269E-4</v>
      </c>
      <c r="N531" s="1">
        <v>0.99978</v>
      </c>
      <c r="O531" s="1">
        <v>1.3393999999999999E-7</v>
      </c>
      <c r="P531" s="1">
        <v>1.1755E-36</v>
      </c>
      <c r="Q531" s="1">
        <v>0.99999000000000005</v>
      </c>
      <c r="R531" s="1">
        <v>4.3100999999999996E-6</v>
      </c>
      <c r="S531" s="1">
        <v>1.5232999999999999E-15</v>
      </c>
      <c r="T531" s="1">
        <v>1.1755E-36</v>
      </c>
      <c r="U531" s="1">
        <v>1.1755E-36</v>
      </c>
      <c r="V531" s="1">
        <v>1.1755E-36</v>
      </c>
      <c r="W531" s="1">
        <v>6.9465999999999996E-10</v>
      </c>
      <c r="X531" s="1">
        <v>1.0900000000000001</v>
      </c>
      <c r="Y531" s="1">
        <v>0.78600000000000003</v>
      </c>
    </row>
    <row r="532" spans="1:25" x14ac:dyDescent="0.2">
      <c r="A532" s="1">
        <v>1.96378E+18</v>
      </c>
      <c r="B532" s="1">
        <v>77.102999999999994</v>
      </c>
      <c r="C532" s="1">
        <v>3.5450000000000001E-22</v>
      </c>
      <c r="D532" s="1">
        <v>1000</v>
      </c>
      <c r="E532" s="1">
        <v>0.38477</v>
      </c>
      <c r="F532" s="1">
        <v>1.1679999999999999E-2</v>
      </c>
      <c r="G532" s="1">
        <v>0.98826000000000003</v>
      </c>
      <c r="H532" s="1">
        <v>6.0591000000000003E-5</v>
      </c>
      <c r="I532" s="1">
        <v>0.99997000000000003</v>
      </c>
      <c r="J532" s="1">
        <v>3.4585000000000002E-5</v>
      </c>
      <c r="K532" s="1">
        <v>2.4246000000000001E-10</v>
      </c>
      <c r="L532" s="1">
        <v>5.17E-8</v>
      </c>
      <c r="M532" s="1">
        <v>2.2385999999999999E-4</v>
      </c>
      <c r="N532" s="1">
        <v>0.99978</v>
      </c>
      <c r="O532" s="1">
        <v>1.3290000000000001E-7</v>
      </c>
      <c r="P532" s="1">
        <v>1.1755E-36</v>
      </c>
      <c r="Q532" s="1">
        <v>0.99999000000000005</v>
      </c>
      <c r="R532" s="1">
        <v>4.3003000000000001E-6</v>
      </c>
      <c r="S532" s="1">
        <v>1.5194E-15</v>
      </c>
      <c r="T532" s="1">
        <v>1.1755E-36</v>
      </c>
      <c r="U532" s="1">
        <v>1.1755E-36</v>
      </c>
      <c r="V532" s="1">
        <v>1.1755E-36</v>
      </c>
      <c r="W532" s="1">
        <v>7.4505000000000003E-10</v>
      </c>
      <c r="X532" s="1">
        <v>1.0900000000000001</v>
      </c>
      <c r="Y532" s="1">
        <v>0.79</v>
      </c>
    </row>
    <row r="533" spans="1:25" x14ac:dyDescent="0.2">
      <c r="A533" s="1">
        <v>1.97296E+18</v>
      </c>
      <c r="B533" s="1">
        <v>77.123000000000005</v>
      </c>
      <c r="C533" s="1">
        <v>3.5390000000000002E-22</v>
      </c>
      <c r="D533" s="1">
        <v>1000</v>
      </c>
      <c r="E533" s="1">
        <v>0.38468000000000002</v>
      </c>
      <c r="F533" s="1">
        <v>1.2012999999999999E-2</v>
      </c>
      <c r="G533" s="1">
        <v>0.98792999999999997</v>
      </c>
      <c r="H533" s="1">
        <v>6.0469E-5</v>
      </c>
      <c r="I533" s="1">
        <v>0.99997000000000003</v>
      </c>
      <c r="J533" s="1">
        <v>3.4569000000000001E-5</v>
      </c>
      <c r="K533" s="1">
        <v>2.4243999999999999E-10</v>
      </c>
      <c r="L533" s="1">
        <v>5.3639000000000001E-8</v>
      </c>
      <c r="M533" s="1">
        <v>2.2508000000000001E-4</v>
      </c>
      <c r="N533" s="1">
        <v>0.99977000000000005</v>
      </c>
      <c r="O533" s="1">
        <v>1.3164999999999999E-7</v>
      </c>
      <c r="P533" s="1">
        <v>1.1755E-36</v>
      </c>
      <c r="Q533" s="1">
        <v>0.99999000000000005</v>
      </c>
      <c r="R533" s="1">
        <v>4.2933E-6</v>
      </c>
      <c r="S533" s="1">
        <v>1.5163E-15</v>
      </c>
      <c r="T533" s="1">
        <v>1.1755E-36</v>
      </c>
      <c r="U533" s="1">
        <v>1.1755E-36</v>
      </c>
      <c r="V533" s="1">
        <v>1.1755E-36</v>
      </c>
      <c r="W533" s="1">
        <v>8.0998000000000003E-10</v>
      </c>
      <c r="X533" s="1">
        <v>1.1000000000000001</v>
      </c>
      <c r="Y533" s="1">
        <v>0.79400000000000004</v>
      </c>
    </row>
    <row r="534" spans="1:25" x14ac:dyDescent="0.2">
      <c r="A534" s="1">
        <v>1.98148E+18</v>
      </c>
      <c r="B534" s="1">
        <v>77.126000000000005</v>
      </c>
      <c r="C534" s="1">
        <v>3.5339999999999999E-22</v>
      </c>
      <c r="D534" s="1">
        <v>1000</v>
      </c>
      <c r="E534" s="1">
        <v>0.38456000000000001</v>
      </c>
      <c r="F534" s="1">
        <v>1.2352999999999999E-2</v>
      </c>
      <c r="G534" s="1">
        <v>0.98758999999999997</v>
      </c>
      <c r="H534" s="1">
        <v>6.0341999999999999E-5</v>
      </c>
      <c r="I534" s="1">
        <v>0.99997000000000003</v>
      </c>
      <c r="J534" s="1">
        <v>3.455E-5</v>
      </c>
      <c r="K534" s="1">
        <v>2.4238999999999998E-10</v>
      </c>
      <c r="L534" s="1">
        <v>5.5618000000000002E-8</v>
      </c>
      <c r="M534" s="1">
        <v>2.2625E-4</v>
      </c>
      <c r="N534" s="1">
        <v>0.99977000000000005</v>
      </c>
      <c r="O534" s="1">
        <v>1.304E-7</v>
      </c>
      <c r="P534" s="1">
        <v>1.1755E-36</v>
      </c>
      <c r="Q534" s="1">
        <v>0.99999000000000005</v>
      </c>
      <c r="R534" s="1">
        <v>4.2830999999999997E-6</v>
      </c>
      <c r="S534" s="1">
        <v>1.5122E-15</v>
      </c>
      <c r="T534" s="1">
        <v>1.1755E-36</v>
      </c>
      <c r="U534" s="1">
        <v>1.1755E-36</v>
      </c>
      <c r="V534" s="1">
        <v>1.1755E-36</v>
      </c>
      <c r="W534" s="1">
        <v>8.7901000000000005E-10</v>
      </c>
      <c r="X534" s="1">
        <v>1.1000000000000001</v>
      </c>
      <c r="Y534" s="1">
        <v>0.79700000000000004</v>
      </c>
    </row>
    <row r="535" spans="1:25" x14ac:dyDescent="0.2">
      <c r="A535" s="1">
        <v>1.98879E+18</v>
      </c>
      <c r="B535" s="1">
        <v>77.129000000000005</v>
      </c>
      <c r="C535" s="1">
        <v>3.529E-22</v>
      </c>
      <c r="D535" s="1">
        <v>1000</v>
      </c>
      <c r="E535" s="1">
        <v>0.38444</v>
      </c>
      <c r="F535" s="1">
        <v>1.2649000000000001E-2</v>
      </c>
      <c r="G535" s="1">
        <v>0.98729</v>
      </c>
      <c r="H535" s="1">
        <v>6.0235000000000002E-5</v>
      </c>
      <c r="I535" s="1">
        <v>0.99997000000000003</v>
      </c>
      <c r="J535" s="1">
        <v>3.4535000000000001E-5</v>
      </c>
      <c r="K535" s="1">
        <v>2.4237000000000001E-10</v>
      </c>
      <c r="L535" s="1">
        <v>5.7387999999999997E-8</v>
      </c>
      <c r="M535" s="1">
        <v>2.2724E-4</v>
      </c>
      <c r="N535" s="1">
        <v>0.99977000000000005</v>
      </c>
      <c r="O535" s="1">
        <v>1.2933000000000001E-7</v>
      </c>
      <c r="P535" s="1">
        <v>1.1755E-36</v>
      </c>
      <c r="Q535" s="1">
        <v>0.99999000000000005</v>
      </c>
      <c r="R535" s="1">
        <v>4.2746999999999999E-6</v>
      </c>
      <c r="S535" s="1">
        <v>1.5087E-15</v>
      </c>
      <c r="T535" s="1">
        <v>1.1755E-36</v>
      </c>
      <c r="U535" s="1">
        <v>1.1755E-36</v>
      </c>
      <c r="V535" s="1">
        <v>1.1755E-36</v>
      </c>
      <c r="W535" s="1">
        <v>9.4224000000000005E-10</v>
      </c>
      <c r="X535" s="1">
        <v>1.1000000000000001</v>
      </c>
      <c r="Y535" s="1">
        <v>0.79900000000000004</v>
      </c>
    </row>
    <row r="536" spans="1:25" x14ac:dyDescent="0.2">
      <c r="A536" s="1">
        <v>1.99564E+18</v>
      </c>
      <c r="B536" s="1">
        <v>77.126999999999995</v>
      </c>
      <c r="C536" s="1">
        <v>3.5240000000000002E-22</v>
      </c>
      <c r="D536" s="1">
        <v>1000</v>
      </c>
      <c r="E536" s="1">
        <v>0.38431999999999999</v>
      </c>
      <c r="F536" s="1">
        <v>1.291E-2</v>
      </c>
      <c r="G536" s="1">
        <v>0.98702999999999996</v>
      </c>
      <c r="H536" s="1">
        <v>6.0140999999999999E-5</v>
      </c>
      <c r="I536" s="1">
        <v>0.99997000000000003</v>
      </c>
      <c r="J536" s="1">
        <v>3.4521999999999999E-5</v>
      </c>
      <c r="K536" s="1">
        <v>2.4234000000000001E-10</v>
      </c>
      <c r="L536" s="1">
        <v>5.9009999999999997E-8</v>
      </c>
      <c r="M536" s="1">
        <v>2.2819E-4</v>
      </c>
      <c r="N536" s="1">
        <v>0.99977000000000005</v>
      </c>
      <c r="O536" s="1">
        <v>1.2841E-7</v>
      </c>
      <c r="P536" s="1">
        <v>1.1755E-36</v>
      </c>
      <c r="Q536" s="1">
        <v>0.99999000000000005</v>
      </c>
      <c r="R536" s="1">
        <v>4.2664999999999997E-6</v>
      </c>
      <c r="S536" s="1">
        <v>1.5054E-15</v>
      </c>
      <c r="T536" s="1">
        <v>1.1755E-36</v>
      </c>
      <c r="U536" s="1">
        <v>1.1755E-36</v>
      </c>
      <c r="V536" s="1">
        <v>1.1755E-36</v>
      </c>
      <c r="W536" s="1">
        <v>1.0004E-9</v>
      </c>
      <c r="X536" s="1">
        <v>1.1100000000000001</v>
      </c>
      <c r="Y536" s="1">
        <v>0.80200000000000005</v>
      </c>
    </row>
    <row r="537" spans="1:25" x14ac:dyDescent="0.2">
      <c r="A537" s="1">
        <v>2.00318E+18</v>
      </c>
      <c r="B537" s="1">
        <v>77.131</v>
      </c>
      <c r="C537" s="1">
        <v>3.5189999999999998E-22</v>
      </c>
      <c r="D537" s="1">
        <v>1000</v>
      </c>
      <c r="E537" s="1">
        <v>0.38423000000000002</v>
      </c>
      <c r="F537" s="1">
        <v>1.3180000000000001E-2</v>
      </c>
      <c r="G537" s="1">
        <v>0.98675999999999997</v>
      </c>
      <c r="H537" s="1">
        <v>6.0041999999999999E-5</v>
      </c>
      <c r="I537" s="1">
        <v>0.99997000000000003</v>
      </c>
      <c r="J537" s="1">
        <v>3.4508000000000002E-5</v>
      </c>
      <c r="K537" s="1">
        <v>2.4231000000000001E-10</v>
      </c>
      <c r="L537" s="1">
        <v>6.0761999999999998E-8</v>
      </c>
      <c r="M537" s="1">
        <v>2.2923999999999999E-4</v>
      </c>
      <c r="N537" s="1">
        <v>0.99977000000000005</v>
      </c>
      <c r="O537" s="1">
        <v>1.2746E-7</v>
      </c>
      <c r="P537" s="1">
        <v>1.1755E-36</v>
      </c>
      <c r="Q537" s="1">
        <v>0.99999000000000005</v>
      </c>
      <c r="R537" s="1">
        <v>4.2589E-6</v>
      </c>
      <c r="S537" s="1">
        <v>1.5022E-15</v>
      </c>
      <c r="T537" s="1">
        <v>1.1755E-36</v>
      </c>
      <c r="U537" s="1">
        <v>1.1755E-36</v>
      </c>
      <c r="V537" s="1">
        <v>1.1755E-36</v>
      </c>
      <c r="W537" s="1">
        <v>1.0635000000000001E-9</v>
      </c>
      <c r="X537" s="1">
        <v>1.1100000000000001</v>
      </c>
      <c r="Y537" s="1">
        <v>0.80500000000000005</v>
      </c>
    </row>
    <row r="538" spans="1:25" x14ac:dyDescent="0.2">
      <c r="A538" s="1">
        <v>2.01197E+18</v>
      </c>
      <c r="B538" s="1">
        <v>77.123000000000005</v>
      </c>
      <c r="C538" s="1">
        <v>3.5129999999999999E-22</v>
      </c>
      <c r="D538" s="1">
        <v>1000</v>
      </c>
      <c r="E538" s="1">
        <v>0.3841</v>
      </c>
      <c r="F538" s="1">
        <v>1.3502E-2</v>
      </c>
      <c r="G538" s="1">
        <v>0.98643999999999998</v>
      </c>
      <c r="H538" s="1">
        <v>5.9925E-5</v>
      </c>
      <c r="I538" s="1">
        <v>0.99997000000000003</v>
      </c>
      <c r="J538" s="1">
        <v>3.4489999999999997E-5</v>
      </c>
      <c r="K538" s="1">
        <v>2.4226E-10</v>
      </c>
      <c r="L538" s="1">
        <v>6.2885999999999998E-8</v>
      </c>
      <c r="M538" s="1">
        <v>2.3049E-4</v>
      </c>
      <c r="N538" s="1">
        <v>0.99977000000000005</v>
      </c>
      <c r="O538" s="1">
        <v>1.2634999999999999E-7</v>
      </c>
      <c r="P538" s="1">
        <v>1.1755E-36</v>
      </c>
      <c r="Q538" s="1">
        <v>0.99999000000000005</v>
      </c>
      <c r="R538" s="1">
        <v>4.2477E-6</v>
      </c>
      <c r="S538" s="1">
        <v>1.4978E-15</v>
      </c>
      <c r="T538" s="1">
        <v>1.1755E-36</v>
      </c>
      <c r="U538" s="1">
        <v>1.1755E-36</v>
      </c>
      <c r="V538" s="1">
        <v>1.1755E-36</v>
      </c>
      <c r="W538" s="1">
        <v>1.1415E-9</v>
      </c>
      <c r="X538" s="1">
        <v>1.1200000000000001</v>
      </c>
      <c r="Y538" s="1">
        <v>0.80900000000000005</v>
      </c>
    </row>
    <row r="539" spans="1:25" x14ac:dyDescent="0.2">
      <c r="A539" s="1">
        <v>2.02135E+18</v>
      </c>
      <c r="B539" s="1">
        <v>77.137</v>
      </c>
      <c r="C539" s="1">
        <v>3.507E-22</v>
      </c>
      <c r="D539" s="1">
        <v>1000</v>
      </c>
      <c r="E539" s="1">
        <v>0.38399</v>
      </c>
      <c r="F539" s="1">
        <v>1.3880999999999999E-2</v>
      </c>
      <c r="G539" s="1">
        <v>0.98606000000000005</v>
      </c>
      <c r="H539" s="1">
        <v>5.9786E-5</v>
      </c>
      <c r="I539" s="1">
        <v>0.99997000000000003</v>
      </c>
      <c r="J539" s="1">
        <v>3.447E-5</v>
      </c>
      <c r="K539" s="1">
        <v>2.4222000000000002E-10</v>
      </c>
      <c r="L539" s="1">
        <v>6.5414999999999994E-8</v>
      </c>
      <c r="M539" s="1">
        <v>2.3178000000000001E-4</v>
      </c>
      <c r="N539" s="1">
        <v>0.99977000000000005</v>
      </c>
      <c r="O539" s="1">
        <v>1.2506999999999999E-7</v>
      </c>
      <c r="P539" s="1">
        <v>1.1755E-36</v>
      </c>
      <c r="Q539" s="1">
        <v>0.99999000000000005</v>
      </c>
      <c r="R539" s="1">
        <v>4.2386000000000004E-6</v>
      </c>
      <c r="S539" s="1">
        <v>1.4939000000000001E-15</v>
      </c>
      <c r="T539" s="1">
        <v>1.1755E-36</v>
      </c>
      <c r="U539" s="1">
        <v>1.1755E-36</v>
      </c>
      <c r="V539" s="1">
        <v>1.1755E-36</v>
      </c>
      <c r="W539" s="1">
        <v>1.2384E-9</v>
      </c>
      <c r="X539" s="1">
        <v>1.1200000000000001</v>
      </c>
      <c r="Y539" s="1">
        <v>0.81299999999999994</v>
      </c>
    </row>
    <row r="540" spans="1:25" x14ac:dyDescent="0.2">
      <c r="A540" s="1">
        <v>2.0301E+18</v>
      </c>
      <c r="B540" s="1">
        <v>77.129000000000005</v>
      </c>
      <c r="C540" s="1">
        <v>3.5000000000000001E-22</v>
      </c>
      <c r="D540" s="1">
        <v>1000</v>
      </c>
      <c r="E540" s="1">
        <v>0.38380999999999998</v>
      </c>
      <c r="F540" s="1">
        <v>1.4264000000000001E-2</v>
      </c>
      <c r="G540" s="1">
        <v>0.98568</v>
      </c>
      <c r="H540" s="1">
        <v>5.9651000000000002E-5</v>
      </c>
      <c r="I540" s="1">
        <v>0.99997000000000003</v>
      </c>
      <c r="J540" s="1">
        <v>3.4450999999999999E-5</v>
      </c>
      <c r="K540" s="1">
        <v>2.4217999999999998E-10</v>
      </c>
      <c r="L540" s="1">
        <v>6.7979000000000003E-8</v>
      </c>
      <c r="M540" s="1">
        <v>2.3300999999999999E-4</v>
      </c>
      <c r="N540" s="1">
        <v>0.99977000000000005</v>
      </c>
      <c r="O540" s="1">
        <v>1.2380000000000001E-7</v>
      </c>
      <c r="P540" s="1">
        <v>1.1755E-36</v>
      </c>
      <c r="Q540" s="1">
        <v>0.99999000000000005</v>
      </c>
      <c r="R540" s="1">
        <v>4.2258999999999996E-6</v>
      </c>
      <c r="S540" s="1">
        <v>1.4888000000000001E-15</v>
      </c>
      <c r="T540" s="1">
        <v>1.1755E-36</v>
      </c>
      <c r="U540" s="1">
        <v>1.1755E-36</v>
      </c>
      <c r="V540" s="1">
        <v>1.1755E-36</v>
      </c>
      <c r="W540" s="1">
        <v>1.3401E-9</v>
      </c>
      <c r="X540" s="1">
        <v>1.1299999999999999</v>
      </c>
      <c r="Y540" s="1">
        <v>0.81599999999999995</v>
      </c>
    </row>
    <row r="541" spans="1:25" x14ac:dyDescent="0.2">
      <c r="A541" s="1">
        <v>2.03782E+18</v>
      </c>
      <c r="B541" s="1">
        <v>77.141000000000005</v>
      </c>
      <c r="C541" s="1">
        <v>3.4950000000000002E-22</v>
      </c>
      <c r="D541" s="1">
        <v>1000</v>
      </c>
      <c r="E541" s="1">
        <v>0.38371</v>
      </c>
      <c r="F541" s="1">
        <v>1.4604000000000001E-2</v>
      </c>
      <c r="G541" s="1">
        <v>0.98533999999999999</v>
      </c>
      <c r="H541" s="1">
        <v>5.9528000000000003E-5</v>
      </c>
      <c r="I541" s="1">
        <v>0.99997000000000003</v>
      </c>
      <c r="J541" s="1">
        <v>3.4433E-5</v>
      </c>
      <c r="K541" s="1">
        <v>2.4214E-10</v>
      </c>
      <c r="L541" s="1">
        <v>7.0340000000000006E-8</v>
      </c>
      <c r="M541" s="1">
        <v>2.3408000000000001E-4</v>
      </c>
      <c r="N541" s="1">
        <v>0.99977000000000005</v>
      </c>
      <c r="O541" s="1">
        <v>1.2270000000000001E-7</v>
      </c>
      <c r="P541" s="1">
        <v>1.1755E-36</v>
      </c>
      <c r="Q541" s="1">
        <v>0.99999000000000005</v>
      </c>
      <c r="R541" s="1">
        <v>4.2176000000000001E-6</v>
      </c>
      <c r="S541" s="1">
        <v>1.4853000000000001E-15</v>
      </c>
      <c r="T541" s="1">
        <v>1.1755E-36</v>
      </c>
      <c r="U541" s="1">
        <v>1.1755E-36</v>
      </c>
      <c r="V541" s="1">
        <v>1.1755E-36</v>
      </c>
      <c r="W541" s="1">
        <v>1.4357999999999999E-9</v>
      </c>
      <c r="X541" s="1">
        <v>1.1299999999999999</v>
      </c>
      <c r="Y541" s="1">
        <v>0.81899999999999995</v>
      </c>
    </row>
    <row r="542" spans="1:25" x14ac:dyDescent="0.2">
      <c r="A542" s="1">
        <v>2.04521E+18</v>
      </c>
      <c r="B542" s="1">
        <v>77.129000000000005</v>
      </c>
      <c r="C542" s="1">
        <v>3.4899999999999999E-22</v>
      </c>
      <c r="D542" s="1">
        <v>1000</v>
      </c>
      <c r="E542" s="1">
        <v>0.38357999999999998</v>
      </c>
      <c r="F542" s="1">
        <v>1.4914E-2</v>
      </c>
      <c r="G542" s="1">
        <v>0.98502999999999996</v>
      </c>
      <c r="H542" s="1">
        <v>5.9416999999999997E-5</v>
      </c>
      <c r="I542" s="1">
        <v>0.99997000000000003</v>
      </c>
      <c r="J542" s="1">
        <v>3.4415000000000002E-5</v>
      </c>
      <c r="K542" s="1">
        <v>2.4208000000000001E-10</v>
      </c>
      <c r="L542" s="1">
        <v>7.2541000000000001E-8</v>
      </c>
      <c r="M542" s="1">
        <v>2.3515999999999999E-4</v>
      </c>
      <c r="N542" s="1">
        <v>0.99975999999999998</v>
      </c>
      <c r="O542" s="1">
        <v>1.2171E-7</v>
      </c>
      <c r="P542" s="1">
        <v>1.1755E-36</v>
      </c>
      <c r="Q542" s="1">
        <v>0.99999000000000005</v>
      </c>
      <c r="R542" s="1">
        <v>4.2064000000000001E-6</v>
      </c>
      <c r="S542" s="1">
        <v>1.4807999999999999E-15</v>
      </c>
      <c r="T542" s="1">
        <v>1.1755E-36</v>
      </c>
      <c r="U542" s="1">
        <v>1.1755E-36</v>
      </c>
      <c r="V542" s="1">
        <v>1.1755E-36</v>
      </c>
      <c r="W542" s="1">
        <v>1.5253999999999999E-9</v>
      </c>
      <c r="X542" s="1">
        <v>1.1399999999999999</v>
      </c>
      <c r="Y542" s="1">
        <v>0.82199999999999995</v>
      </c>
    </row>
    <row r="543" spans="1:25" x14ac:dyDescent="0.2">
      <c r="A543" s="1">
        <v>2.0533E+18</v>
      </c>
      <c r="B543" s="1">
        <v>77.135000000000005</v>
      </c>
      <c r="C543" s="1">
        <v>3.485E-22</v>
      </c>
      <c r="D543" s="1">
        <v>1000</v>
      </c>
      <c r="E543" s="1">
        <v>0.38347999999999999</v>
      </c>
      <c r="F543" s="1">
        <v>1.5237000000000001E-2</v>
      </c>
      <c r="G543" s="1">
        <v>0.98470000000000002</v>
      </c>
      <c r="H543" s="1">
        <v>5.9301E-5</v>
      </c>
      <c r="I543" s="1">
        <v>0.99997000000000003</v>
      </c>
      <c r="J543" s="1">
        <v>3.4397999999999998E-5</v>
      </c>
      <c r="K543" s="1">
        <v>2.4204000000000002E-10</v>
      </c>
      <c r="L543" s="1">
        <v>7.4957000000000001E-8</v>
      </c>
      <c r="M543" s="1">
        <v>2.3630999999999999E-4</v>
      </c>
      <c r="N543" s="1">
        <v>0.99975999999999998</v>
      </c>
      <c r="O543" s="1">
        <v>1.2069E-7</v>
      </c>
      <c r="P543" s="1">
        <v>1.1755E-36</v>
      </c>
      <c r="Q543" s="1">
        <v>0.99999000000000005</v>
      </c>
      <c r="R543" s="1">
        <v>4.1976000000000003E-6</v>
      </c>
      <c r="S543" s="1">
        <v>1.4772E-15</v>
      </c>
      <c r="T543" s="1">
        <v>1.1755E-36</v>
      </c>
      <c r="U543" s="1">
        <v>1.1755E-36</v>
      </c>
      <c r="V543" s="1">
        <v>1.1755E-36</v>
      </c>
      <c r="W543" s="1">
        <v>1.6246E-9</v>
      </c>
      <c r="X543" s="1">
        <v>1.1399999999999999</v>
      </c>
      <c r="Y543" s="1">
        <v>0.82599999999999996</v>
      </c>
    </row>
    <row r="544" spans="1:25" x14ac:dyDescent="0.2">
      <c r="A544" s="1">
        <v>2.06251E+18</v>
      </c>
      <c r="B544" s="1">
        <v>77.123999999999995</v>
      </c>
      <c r="C544" s="1">
        <v>3.4780000000000001E-22</v>
      </c>
      <c r="D544" s="1">
        <v>1000</v>
      </c>
      <c r="E544" s="1">
        <v>0.38333</v>
      </c>
      <c r="F544" s="1">
        <v>1.5617000000000001E-2</v>
      </c>
      <c r="G544" s="1">
        <v>0.98431999999999997</v>
      </c>
      <c r="H544" s="1">
        <v>5.9165E-5</v>
      </c>
      <c r="I544" s="1">
        <v>0.99997000000000003</v>
      </c>
      <c r="J544" s="1">
        <v>3.4375999999999997E-5</v>
      </c>
      <c r="K544" s="1">
        <v>2.4196999999999999E-10</v>
      </c>
      <c r="L544" s="1">
        <v>7.7821000000000006E-8</v>
      </c>
      <c r="M544" s="1">
        <v>2.3766999999999999E-4</v>
      </c>
      <c r="N544" s="1">
        <v>0.99975999999999998</v>
      </c>
      <c r="O544" s="1">
        <v>1.1952E-7</v>
      </c>
      <c r="P544" s="1">
        <v>1.1755E-36</v>
      </c>
      <c r="Q544" s="1">
        <v>0.99999000000000005</v>
      </c>
      <c r="R544" s="1">
        <v>4.1845000000000003E-6</v>
      </c>
      <c r="S544" s="1">
        <v>1.4720000000000001E-15</v>
      </c>
      <c r="T544" s="1">
        <v>1.1755E-36</v>
      </c>
      <c r="U544" s="1">
        <v>1.1755E-36</v>
      </c>
      <c r="V544" s="1">
        <v>1.1755E-36</v>
      </c>
      <c r="W544" s="1">
        <v>1.7446E-9</v>
      </c>
      <c r="X544" s="1">
        <v>1.1499999999999999</v>
      </c>
      <c r="Y544" s="1">
        <v>0.83</v>
      </c>
    </row>
    <row r="545" spans="1:25" x14ac:dyDescent="0.2">
      <c r="A545" s="1">
        <v>2.07216E+18</v>
      </c>
      <c r="B545" s="1">
        <v>77.135000000000005</v>
      </c>
      <c r="C545" s="1">
        <v>3.4720000000000002E-22</v>
      </c>
      <c r="D545" s="1">
        <v>1000</v>
      </c>
      <c r="E545" s="1">
        <v>0.38319999999999999</v>
      </c>
      <c r="F545" s="1">
        <v>1.6049999999999998E-2</v>
      </c>
      <c r="G545" s="1">
        <v>0.98389000000000004</v>
      </c>
      <c r="H545" s="1">
        <v>5.9011000000000001E-5</v>
      </c>
      <c r="I545" s="1">
        <v>0.99997000000000003</v>
      </c>
      <c r="J545" s="1">
        <v>3.4353000000000001E-5</v>
      </c>
      <c r="K545" s="1">
        <v>2.4190999999999999E-10</v>
      </c>
      <c r="L545" s="1">
        <v>8.1152999999999999E-8</v>
      </c>
      <c r="M545" s="1">
        <v>2.3903999999999999E-4</v>
      </c>
      <c r="N545" s="1">
        <v>0.99975999999999998</v>
      </c>
      <c r="O545" s="1">
        <v>1.1821E-7</v>
      </c>
      <c r="P545" s="1">
        <v>1.1755E-36</v>
      </c>
      <c r="Q545" s="1">
        <v>0.99999000000000005</v>
      </c>
      <c r="R545" s="1">
        <v>4.1733999999999997E-6</v>
      </c>
      <c r="S545" s="1">
        <v>1.4673999999999999E-15</v>
      </c>
      <c r="T545" s="1">
        <v>1.1755E-36</v>
      </c>
      <c r="U545" s="1">
        <v>1.1755E-36</v>
      </c>
      <c r="V545" s="1">
        <v>1.1755E-36</v>
      </c>
      <c r="W545" s="1">
        <v>1.8894000000000001E-9</v>
      </c>
      <c r="X545" s="1">
        <v>1.1499999999999999</v>
      </c>
      <c r="Y545" s="1">
        <v>0.83299999999999996</v>
      </c>
    </row>
    <row r="546" spans="1:25" x14ac:dyDescent="0.2">
      <c r="A546" s="1">
        <v>2.08121E+18</v>
      </c>
      <c r="B546" s="1">
        <v>77.117999999999995</v>
      </c>
      <c r="C546" s="1">
        <v>3.4650000000000002E-22</v>
      </c>
      <c r="D546" s="1">
        <v>1000</v>
      </c>
      <c r="E546" s="1">
        <v>0.38301000000000002</v>
      </c>
      <c r="F546" s="1">
        <v>1.6485E-2</v>
      </c>
      <c r="G546" s="1">
        <v>0.98346</v>
      </c>
      <c r="H546" s="1">
        <v>5.8860000000000002E-5</v>
      </c>
      <c r="I546" s="1">
        <v>0.99997000000000003</v>
      </c>
      <c r="J546" s="1">
        <v>3.4329000000000003E-5</v>
      </c>
      <c r="K546" s="1">
        <v>2.4184000000000001E-10</v>
      </c>
      <c r="L546" s="1">
        <v>8.4499999999999996E-8</v>
      </c>
      <c r="M546" s="1">
        <v>2.4037E-4</v>
      </c>
      <c r="N546" s="1">
        <v>0.99975999999999998</v>
      </c>
      <c r="O546" s="1">
        <v>1.1693E-7</v>
      </c>
      <c r="P546" s="1">
        <v>1.1755E-36</v>
      </c>
      <c r="Q546" s="1">
        <v>0.99999000000000005</v>
      </c>
      <c r="R546" s="1">
        <v>4.1581000000000001E-6</v>
      </c>
      <c r="S546" s="1">
        <v>1.4612999999999999E-15</v>
      </c>
      <c r="T546" s="1">
        <v>1.1755E-36</v>
      </c>
      <c r="U546" s="1">
        <v>1.1755E-36</v>
      </c>
      <c r="V546" s="1">
        <v>1.1755E-36</v>
      </c>
      <c r="W546" s="1">
        <v>2.0393000000000002E-9</v>
      </c>
      <c r="X546" s="1">
        <v>1.1599999999999999</v>
      </c>
      <c r="Y546" s="1">
        <v>0.83699999999999997</v>
      </c>
    </row>
    <row r="547" spans="1:25" x14ac:dyDescent="0.2">
      <c r="A547" s="1">
        <v>2.08938E+18</v>
      </c>
      <c r="B547" s="1">
        <v>77.132999999999996</v>
      </c>
      <c r="C547" s="1">
        <v>3.4589999999999998E-22</v>
      </c>
      <c r="D547" s="1">
        <v>1000</v>
      </c>
      <c r="E547" s="1">
        <v>0.38289000000000001</v>
      </c>
      <c r="F547" s="1">
        <v>1.6878000000000001E-2</v>
      </c>
      <c r="G547" s="1">
        <v>0.98306000000000004</v>
      </c>
      <c r="H547" s="1">
        <v>5.8723E-5</v>
      </c>
      <c r="I547" s="1">
        <v>0.99997000000000003</v>
      </c>
      <c r="J547" s="1">
        <v>3.4309E-5</v>
      </c>
      <c r="K547" s="1">
        <v>2.4181000000000002E-10</v>
      </c>
      <c r="L547" s="1">
        <v>8.7669000000000002E-8</v>
      </c>
      <c r="M547" s="1">
        <v>2.4152000000000001E-4</v>
      </c>
      <c r="N547" s="1">
        <v>0.99975999999999998</v>
      </c>
      <c r="O547" s="1">
        <v>1.1579000000000001E-7</v>
      </c>
      <c r="P547" s="1">
        <v>1.1755E-36</v>
      </c>
      <c r="Q547" s="1">
        <v>0.99999000000000005</v>
      </c>
      <c r="R547" s="1">
        <v>4.1490999999999998E-6</v>
      </c>
      <c r="S547" s="1">
        <v>1.4574999999999999E-15</v>
      </c>
      <c r="T547" s="1">
        <v>1.1755E-36</v>
      </c>
      <c r="U547" s="1">
        <v>1.1755E-36</v>
      </c>
      <c r="V547" s="1">
        <v>1.1755E-36</v>
      </c>
      <c r="W547" s="1">
        <v>2.1842E-9</v>
      </c>
      <c r="X547" s="1">
        <v>1.1599999999999999</v>
      </c>
      <c r="Y547" s="1">
        <v>0.84</v>
      </c>
    </row>
    <row r="548" spans="1:25" x14ac:dyDescent="0.2">
      <c r="A548" s="1">
        <v>2.09734E+18</v>
      </c>
      <c r="B548" s="1">
        <v>77.105000000000004</v>
      </c>
      <c r="C548" s="1">
        <v>3.454E-22</v>
      </c>
      <c r="D548" s="1">
        <v>1000</v>
      </c>
      <c r="E548" s="1">
        <v>0.38274999999999998</v>
      </c>
      <c r="F548" s="1">
        <v>1.7246000000000001E-2</v>
      </c>
      <c r="G548" s="1">
        <v>0.98270000000000002</v>
      </c>
      <c r="H548" s="1">
        <v>5.8593E-5</v>
      </c>
      <c r="I548" s="1">
        <v>0.99997000000000003</v>
      </c>
      <c r="J548" s="1">
        <v>3.4285000000000001E-5</v>
      </c>
      <c r="K548" s="1">
        <v>2.417E-10</v>
      </c>
      <c r="L548" s="1">
        <v>9.0656000000000001E-8</v>
      </c>
      <c r="M548" s="1">
        <v>2.4276000000000001E-4</v>
      </c>
      <c r="N548" s="1">
        <v>0.99975999999999998</v>
      </c>
      <c r="O548" s="1">
        <v>1.1473999999999999E-7</v>
      </c>
      <c r="P548" s="1">
        <v>1.1755E-36</v>
      </c>
      <c r="Q548" s="1">
        <v>0.99999000000000005</v>
      </c>
      <c r="R548" s="1">
        <v>4.1338000000000001E-6</v>
      </c>
      <c r="S548" s="1">
        <v>1.4515E-15</v>
      </c>
      <c r="T548" s="1">
        <v>1.1755E-36</v>
      </c>
      <c r="U548" s="1">
        <v>1.1755E-36</v>
      </c>
      <c r="V548" s="1">
        <v>1.1755E-36</v>
      </c>
      <c r="W548" s="1">
        <v>2.3213999999999999E-9</v>
      </c>
      <c r="X548" s="1">
        <v>1.17</v>
      </c>
      <c r="Y548" s="1">
        <v>0.84299999999999997</v>
      </c>
    </row>
    <row r="549" spans="1:25" x14ac:dyDescent="0.2">
      <c r="A549" s="1">
        <v>2.10601E+18</v>
      </c>
      <c r="B549" s="1">
        <v>77.122</v>
      </c>
      <c r="C549" s="1">
        <v>3.4480000000000001E-22</v>
      </c>
      <c r="D549" s="1">
        <v>1000</v>
      </c>
      <c r="E549" s="1">
        <v>0.38263000000000003</v>
      </c>
      <c r="F549" s="1">
        <v>1.7631999999999998E-2</v>
      </c>
      <c r="G549" s="1">
        <v>0.98231000000000002</v>
      </c>
      <c r="H549" s="1">
        <v>5.8459999999999999E-5</v>
      </c>
      <c r="I549" s="1">
        <v>0.99997000000000003</v>
      </c>
      <c r="J549" s="1">
        <v>3.4266E-5</v>
      </c>
      <c r="K549" s="1">
        <v>2.4167E-10</v>
      </c>
      <c r="L549" s="1">
        <v>9.4012999999999996E-8</v>
      </c>
      <c r="M549" s="1">
        <v>2.4399999999999999E-4</v>
      </c>
      <c r="N549" s="1">
        <v>0.99975999999999998</v>
      </c>
      <c r="O549" s="1">
        <v>1.1366E-7</v>
      </c>
      <c r="P549" s="1">
        <v>1.1755E-36</v>
      </c>
      <c r="Q549" s="1">
        <v>0.99999000000000005</v>
      </c>
      <c r="R549" s="1">
        <v>4.1253000000000001E-6</v>
      </c>
      <c r="S549" s="1">
        <v>1.4478999999999999E-15</v>
      </c>
      <c r="T549" s="1">
        <v>1.1755E-36</v>
      </c>
      <c r="U549" s="1">
        <v>1.1755E-36</v>
      </c>
      <c r="V549" s="1">
        <v>1.1755E-36</v>
      </c>
      <c r="W549" s="1">
        <v>2.4774000000000002E-9</v>
      </c>
      <c r="X549" s="1">
        <v>1.17</v>
      </c>
      <c r="Y549" s="1">
        <v>0.84699999999999998</v>
      </c>
    </row>
    <row r="550" spans="1:25" x14ac:dyDescent="0.2">
      <c r="A550" s="1">
        <v>2.11568E+18</v>
      </c>
      <c r="B550" s="1">
        <v>77.088999999999999</v>
      </c>
      <c r="C550" s="1">
        <v>3.4410000000000001E-22</v>
      </c>
      <c r="D550" s="1">
        <v>1000</v>
      </c>
      <c r="E550" s="1">
        <v>0.38246000000000002</v>
      </c>
      <c r="F550" s="1">
        <v>1.8079999999999999E-2</v>
      </c>
      <c r="G550" s="1">
        <v>0.98185999999999996</v>
      </c>
      <c r="H550" s="1">
        <v>5.8303000000000001E-5</v>
      </c>
      <c r="I550" s="1">
        <v>0.99997000000000003</v>
      </c>
      <c r="J550" s="1">
        <v>3.4236999999999998E-5</v>
      </c>
      <c r="K550" s="1">
        <v>2.4153999999999997E-10</v>
      </c>
      <c r="L550" s="1">
        <v>9.7845E-8</v>
      </c>
      <c r="M550" s="1">
        <v>2.4551999999999999E-4</v>
      </c>
      <c r="N550" s="1">
        <v>0.99975000000000003</v>
      </c>
      <c r="O550" s="1">
        <v>1.1244000000000001E-7</v>
      </c>
      <c r="P550" s="1">
        <v>1.1755E-36</v>
      </c>
      <c r="Q550" s="1">
        <v>0.99999000000000005</v>
      </c>
      <c r="R550" s="1">
        <v>4.1071E-6</v>
      </c>
      <c r="S550" s="1">
        <v>1.4406999999999999E-15</v>
      </c>
      <c r="T550" s="1">
        <v>1.1755E-36</v>
      </c>
      <c r="U550" s="1">
        <v>1.1755E-36</v>
      </c>
      <c r="V550" s="1">
        <v>1.1755E-36</v>
      </c>
      <c r="W550" s="1">
        <v>2.6589E-9</v>
      </c>
      <c r="X550" s="1">
        <v>1.18</v>
      </c>
      <c r="Y550" s="1">
        <v>0.85099999999999998</v>
      </c>
    </row>
    <row r="551" spans="1:25" x14ac:dyDescent="0.2">
      <c r="A551" s="1">
        <v>2.12567E+18</v>
      </c>
      <c r="B551" s="1">
        <v>77.114999999999995</v>
      </c>
      <c r="C551" s="1">
        <v>3.4340000000000001E-22</v>
      </c>
      <c r="D551" s="1">
        <v>1000</v>
      </c>
      <c r="E551" s="1">
        <v>0.38230999999999998</v>
      </c>
      <c r="F551" s="1">
        <v>1.8577E-2</v>
      </c>
      <c r="G551" s="1">
        <v>0.98136000000000001</v>
      </c>
      <c r="H551" s="1">
        <v>5.8133000000000001E-5</v>
      </c>
      <c r="I551" s="1">
        <v>0.99997000000000003</v>
      </c>
      <c r="J551" s="1">
        <v>3.4212999999999999E-5</v>
      </c>
      <c r="K551" s="1">
        <v>2.4149999999999999E-10</v>
      </c>
      <c r="L551" s="1">
        <v>1.0230999999999999E-7</v>
      </c>
      <c r="M551" s="1">
        <v>2.4694000000000002E-4</v>
      </c>
      <c r="N551" s="1">
        <v>0.99975000000000003</v>
      </c>
      <c r="O551" s="1">
        <v>1.1110999999999999E-7</v>
      </c>
      <c r="P551" s="1">
        <v>1.1755E-36</v>
      </c>
      <c r="Q551" s="1">
        <v>0.99999000000000005</v>
      </c>
      <c r="R551" s="1">
        <v>4.0971000000000001E-6</v>
      </c>
      <c r="S551" s="1">
        <v>1.4365E-15</v>
      </c>
      <c r="T551" s="1">
        <v>1.1755E-36</v>
      </c>
      <c r="U551" s="1">
        <v>1.1755E-36</v>
      </c>
      <c r="V551" s="1">
        <v>1.1755E-36</v>
      </c>
      <c r="W551" s="1">
        <v>2.8776000000000001E-9</v>
      </c>
      <c r="X551" s="1">
        <v>1.18</v>
      </c>
      <c r="Y551" s="1">
        <v>0.85499999999999998</v>
      </c>
    </row>
    <row r="552" spans="1:25" x14ac:dyDescent="0.2">
      <c r="A552" s="1">
        <v>2.13509E+18</v>
      </c>
      <c r="B552" s="1">
        <v>77.08</v>
      </c>
      <c r="C552" s="1">
        <v>3.4270000000000001E-22</v>
      </c>
      <c r="D552" s="1">
        <v>1000</v>
      </c>
      <c r="E552" s="1">
        <v>0.38212000000000002</v>
      </c>
      <c r="F552" s="1">
        <v>1.9074000000000001E-2</v>
      </c>
      <c r="G552" s="1">
        <v>0.98087000000000002</v>
      </c>
      <c r="H552" s="1">
        <v>5.7963000000000001E-5</v>
      </c>
      <c r="I552" s="1">
        <v>0.99997000000000003</v>
      </c>
      <c r="J552" s="1">
        <v>3.4181999999999999E-5</v>
      </c>
      <c r="K552" s="1">
        <v>2.4137000000000002E-10</v>
      </c>
      <c r="L552" s="1">
        <v>1.0669E-7</v>
      </c>
      <c r="M552" s="1">
        <v>2.4842000000000001E-4</v>
      </c>
      <c r="N552" s="1">
        <v>0.99975000000000003</v>
      </c>
      <c r="O552" s="1">
        <v>1.0981E-7</v>
      </c>
      <c r="P552" s="1">
        <v>1.1755E-36</v>
      </c>
      <c r="Q552" s="1">
        <v>0.99999000000000005</v>
      </c>
      <c r="R552" s="1">
        <v>4.0774000000000001E-6</v>
      </c>
      <c r="S552" s="1">
        <v>1.4286999999999999E-15</v>
      </c>
      <c r="T552" s="1">
        <v>1.1755E-36</v>
      </c>
      <c r="U552" s="1">
        <v>1.1755E-36</v>
      </c>
      <c r="V552" s="1">
        <v>1.1755E-36</v>
      </c>
      <c r="W552" s="1">
        <v>3.0977000000000002E-9</v>
      </c>
      <c r="X552" s="1">
        <v>1.19</v>
      </c>
      <c r="Y552" s="1">
        <v>0.85899999999999999</v>
      </c>
    </row>
    <row r="553" spans="1:25" x14ac:dyDescent="0.2">
      <c r="A553" s="1">
        <v>2.14377E+18</v>
      </c>
      <c r="B553" s="1">
        <v>77.105000000000004</v>
      </c>
      <c r="C553" s="1">
        <v>3.4210000000000002E-22</v>
      </c>
      <c r="D553" s="1">
        <v>1000</v>
      </c>
      <c r="E553" s="1">
        <v>0.38196999999999998</v>
      </c>
      <c r="F553" s="1">
        <v>1.9531E-2</v>
      </c>
      <c r="G553" s="1">
        <v>0.98041</v>
      </c>
      <c r="H553" s="1">
        <v>5.7810999999999999E-5</v>
      </c>
      <c r="I553" s="1">
        <v>0.99997000000000003</v>
      </c>
      <c r="J553" s="1">
        <v>3.4159999999999998E-5</v>
      </c>
      <c r="K553" s="1">
        <v>2.4135E-10</v>
      </c>
      <c r="L553" s="1">
        <v>1.1099E-7</v>
      </c>
      <c r="M553" s="1">
        <v>2.4965000000000002E-4</v>
      </c>
      <c r="N553" s="1">
        <v>0.99975000000000003</v>
      </c>
      <c r="O553" s="1">
        <v>1.0864E-7</v>
      </c>
      <c r="P553" s="1">
        <v>1.1755E-36</v>
      </c>
      <c r="Q553" s="1">
        <v>0.99999000000000005</v>
      </c>
      <c r="R553" s="1">
        <v>4.0686999999999997E-6</v>
      </c>
      <c r="S553" s="1">
        <v>1.4250000000000001E-15</v>
      </c>
      <c r="T553" s="1">
        <v>1.1755E-36</v>
      </c>
      <c r="U553" s="1">
        <v>1.1755E-36</v>
      </c>
      <c r="V553" s="1">
        <v>1.1755E-36</v>
      </c>
      <c r="W553" s="1">
        <v>3.3184E-9</v>
      </c>
      <c r="X553" s="1">
        <v>1.19</v>
      </c>
      <c r="Y553" s="1">
        <v>0.86199999999999999</v>
      </c>
    </row>
    <row r="554" spans="1:25" x14ac:dyDescent="0.2">
      <c r="A554" s="1">
        <v>2.15237E+18</v>
      </c>
      <c r="B554" s="1">
        <v>77.084000000000003</v>
      </c>
      <c r="C554" s="1">
        <v>3.4149999999999998E-22</v>
      </c>
      <c r="D554" s="1">
        <v>1000</v>
      </c>
      <c r="E554" s="1">
        <v>0.38181999999999999</v>
      </c>
      <c r="F554" s="1">
        <v>1.9969000000000001E-2</v>
      </c>
      <c r="G554" s="1">
        <v>0.97997000000000001</v>
      </c>
      <c r="H554" s="1">
        <v>5.7661999999999998E-5</v>
      </c>
      <c r="I554" s="1">
        <v>0.99997000000000003</v>
      </c>
      <c r="J554" s="1">
        <v>3.4133E-5</v>
      </c>
      <c r="K554" s="1">
        <v>2.4123E-10</v>
      </c>
      <c r="L554" s="1">
        <v>1.1513E-7</v>
      </c>
      <c r="M554" s="1">
        <v>2.5099999999999998E-4</v>
      </c>
      <c r="N554" s="1">
        <v>0.99975000000000003</v>
      </c>
      <c r="O554" s="1">
        <v>1.0754999999999999E-7</v>
      </c>
      <c r="P554" s="1">
        <v>1.1755E-36</v>
      </c>
      <c r="Q554" s="1">
        <v>0.99999000000000005</v>
      </c>
      <c r="R554" s="1">
        <v>4.0528999999999998E-6</v>
      </c>
      <c r="S554" s="1">
        <v>1.4187E-15</v>
      </c>
      <c r="T554" s="1">
        <v>1.1755E-36</v>
      </c>
      <c r="U554" s="1">
        <v>1.1755E-36</v>
      </c>
      <c r="V554" s="1">
        <v>1.1755E-36</v>
      </c>
      <c r="W554" s="1">
        <v>3.5317000000000001E-9</v>
      </c>
      <c r="X554" s="1">
        <v>1.2</v>
      </c>
      <c r="Y554" s="1">
        <v>0.86499999999999999</v>
      </c>
    </row>
    <row r="555" spans="1:25" x14ac:dyDescent="0.2">
      <c r="A555" s="1">
        <v>2.16165E+18</v>
      </c>
      <c r="B555" s="1">
        <v>77.075000000000003</v>
      </c>
      <c r="C555" s="1">
        <v>3.4079999999999999E-22</v>
      </c>
      <c r="D555" s="1">
        <v>1000</v>
      </c>
      <c r="E555" s="1">
        <v>0.38167000000000001</v>
      </c>
      <c r="F555" s="1">
        <v>2.0431999999999999E-2</v>
      </c>
      <c r="G555" s="1">
        <v>0.97950999999999999</v>
      </c>
      <c r="H555" s="1">
        <v>5.7506000000000001E-5</v>
      </c>
      <c r="I555" s="1">
        <v>0.99997000000000003</v>
      </c>
      <c r="J555" s="1">
        <v>3.4106000000000002E-5</v>
      </c>
      <c r="K555" s="1">
        <v>2.4114000000000001E-10</v>
      </c>
      <c r="L555" s="1">
        <v>1.1969000000000001E-7</v>
      </c>
      <c r="M555" s="1">
        <v>2.5243999999999999E-4</v>
      </c>
      <c r="N555" s="1">
        <v>0.99975000000000003</v>
      </c>
      <c r="O555" s="1">
        <v>1.0641E-7</v>
      </c>
      <c r="P555" s="1">
        <v>1.1755E-36</v>
      </c>
      <c r="Q555" s="1">
        <v>0.99999000000000005</v>
      </c>
      <c r="R555" s="1">
        <v>4.0385999999999998E-6</v>
      </c>
      <c r="S555" s="1">
        <v>1.4130000000000001E-15</v>
      </c>
      <c r="T555" s="1">
        <v>1.1755E-36</v>
      </c>
      <c r="U555" s="1">
        <v>1.1755E-36</v>
      </c>
      <c r="V555" s="1">
        <v>1.1755E-36</v>
      </c>
      <c r="W555" s="1">
        <v>3.7695999999999999E-9</v>
      </c>
      <c r="X555" s="1">
        <v>1.2</v>
      </c>
      <c r="Y555" s="1">
        <v>0.86899999999999999</v>
      </c>
    </row>
    <row r="556" spans="1:25" x14ac:dyDescent="0.2">
      <c r="A556" s="1">
        <v>2.17182E+18</v>
      </c>
      <c r="B556" s="1">
        <v>77.061000000000007</v>
      </c>
      <c r="C556" s="1">
        <v>3.4009999999999999E-22</v>
      </c>
      <c r="D556" s="1">
        <v>1000</v>
      </c>
      <c r="E556" s="1">
        <v>0.38150000000000001</v>
      </c>
      <c r="F556" s="1">
        <v>2.0958000000000001E-2</v>
      </c>
      <c r="G556" s="1">
        <v>0.97897999999999996</v>
      </c>
      <c r="H556" s="1">
        <v>5.7330000000000002E-5</v>
      </c>
      <c r="I556" s="1">
        <v>0.99997000000000003</v>
      </c>
      <c r="J556" s="1">
        <v>3.4075000000000002E-5</v>
      </c>
      <c r="K556" s="1">
        <v>2.4102000000000001E-10</v>
      </c>
      <c r="L556" s="1">
        <v>1.2494999999999999E-7</v>
      </c>
      <c r="M556" s="1">
        <v>2.5402999999999998E-4</v>
      </c>
      <c r="N556" s="1">
        <v>0.99975000000000003</v>
      </c>
      <c r="O556" s="1">
        <v>1.0515E-7</v>
      </c>
      <c r="P556" s="1">
        <v>1.1755E-36</v>
      </c>
      <c r="Q556" s="1">
        <v>0.99999000000000005</v>
      </c>
      <c r="R556" s="1">
        <v>4.0218000000000002E-6</v>
      </c>
      <c r="S556" s="1">
        <v>1.4063E-15</v>
      </c>
      <c r="T556" s="1">
        <v>1.1755E-36</v>
      </c>
      <c r="U556" s="1">
        <v>1.1755E-36</v>
      </c>
      <c r="V556" s="1">
        <v>1.1755E-36</v>
      </c>
      <c r="W556" s="1">
        <v>4.0499999999999999E-9</v>
      </c>
      <c r="X556" s="1">
        <v>1.21</v>
      </c>
      <c r="Y556" s="1">
        <v>0.874</v>
      </c>
    </row>
    <row r="557" spans="1:25" x14ac:dyDescent="0.2">
      <c r="A557" s="1">
        <v>2.18224E+18</v>
      </c>
      <c r="B557" s="1">
        <v>77.073999999999998</v>
      </c>
      <c r="C557" s="1">
        <v>3.3929999999999999E-22</v>
      </c>
      <c r="D557" s="1">
        <v>1000</v>
      </c>
      <c r="E557" s="1">
        <v>0.38130999999999998</v>
      </c>
      <c r="F557" s="1">
        <v>2.1533E-2</v>
      </c>
      <c r="G557" s="1">
        <v>0.97841</v>
      </c>
      <c r="H557" s="1">
        <v>5.7142000000000003E-5</v>
      </c>
      <c r="I557" s="1">
        <v>0.99997000000000003</v>
      </c>
      <c r="J557" s="1">
        <v>3.4044999999999997E-5</v>
      </c>
      <c r="K557" s="1">
        <v>2.4094999999999998E-10</v>
      </c>
      <c r="L557" s="1">
        <v>1.3089999999999999E-7</v>
      </c>
      <c r="M557" s="1">
        <v>2.5558999999999998E-4</v>
      </c>
      <c r="N557" s="1">
        <v>0.99973999999999996</v>
      </c>
      <c r="O557" s="1">
        <v>1.0381E-7</v>
      </c>
      <c r="P557" s="1">
        <v>1.1755E-36</v>
      </c>
      <c r="Q557" s="1">
        <v>0.99999000000000005</v>
      </c>
      <c r="R557" s="1">
        <v>4.0082E-6</v>
      </c>
      <c r="S557" s="1">
        <v>1.4005999999999999E-15</v>
      </c>
      <c r="T557" s="1">
        <v>1.1755E-36</v>
      </c>
      <c r="U557" s="1">
        <v>1.1755E-36</v>
      </c>
      <c r="V557" s="1">
        <v>1.1755E-36</v>
      </c>
      <c r="W557" s="1">
        <v>4.3759000000000002E-9</v>
      </c>
      <c r="X557" s="1">
        <v>1.21</v>
      </c>
      <c r="Y557" s="1">
        <v>0.878</v>
      </c>
    </row>
    <row r="558" spans="1:25" x14ac:dyDescent="0.2">
      <c r="A558" s="1">
        <v>2.19212E+18</v>
      </c>
      <c r="B558" s="1">
        <v>77.046999999999997</v>
      </c>
      <c r="C558" s="1">
        <v>3.3859999999999999E-22</v>
      </c>
      <c r="D558" s="1">
        <v>1000</v>
      </c>
      <c r="E558" s="1">
        <v>0.38112000000000001</v>
      </c>
      <c r="F558" s="1">
        <v>2.2105E-2</v>
      </c>
      <c r="G558" s="1">
        <v>0.97784000000000004</v>
      </c>
      <c r="H558" s="1">
        <v>5.6953000000000002E-5</v>
      </c>
      <c r="I558" s="1">
        <v>0.99997000000000003</v>
      </c>
      <c r="J558" s="1">
        <v>3.4008999999999999E-5</v>
      </c>
      <c r="K558" s="1">
        <v>2.4079999999999999E-10</v>
      </c>
      <c r="L558" s="1">
        <v>1.3677E-7</v>
      </c>
      <c r="M558" s="1">
        <v>2.5716999999999998E-4</v>
      </c>
      <c r="N558" s="1">
        <v>0.99973999999999996</v>
      </c>
      <c r="O558" s="1">
        <v>1.025E-7</v>
      </c>
      <c r="P558" s="1">
        <v>1.1755E-36</v>
      </c>
      <c r="Q558" s="1">
        <v>0.99999000000000005</v>
      </c>
      <c r="R558" s="1">
        <v>3.9883000000000004E-6</v>
      </c>
      <c r="S558" s="1">
        <v>1.3928000000000001E-15</v>
      </c>
      <c r="T558" s="1">
        <v>1.1755E-36</v>
      </c>
      <c r="U558" s="1">
        <v>1.1755E-36</v>
      </c>
      <c r="V558" s="1">
        <v>1.1755E-36</v>
      </c>
      <c r="W558" s="1">
        <v>4.7058E-9</v>
      </c>
      <c r="X558" s="1">
        <v>1.22</v>
      </c>
      <c r="Y558" s="1">
        <v>0.88100000000000001</v>
      </c>
    </row>
    <row r="559" spans="1:25" x14ac:dyDescent="0.2">
      <c r="A559" s="1">
        <v>2.20138E+18</v>
      </c>
      <c r="B559" s="1">
        <v>77.037000000000006</v>
      </c>
      <c r="C559" s="1">
        <v>3.3789999999999999E-22</v>
      </c>
      <c r="D559" s="1">
        <v>1000</v>
      </c>
      <c r="E559" s="1">
        <v>0.38094</v>
      </c>
      <c r="F559" s="1">
        <v>2.2641000000000001E-2</v>
      </c>
      <c r="G559" s="1">
        <v>0.97729999999999995</v>
      </c>
      <c r="H559" s="1">
        <v>5.6780000000000002E-5</v>
      </c>
      <c r="I559" s="1">
        <v>0.99997000000000003</v>
      </c>
      <c r="J559" s="1">
        <v>3.3979000000000001E-5</v>
      </c>
      <c r="K559" s="1">
        <v>2.4070000000000001E-10</v>
      </c>
      <c r="L559" s="1">
        <v>1.4250000000000001E-7</v>
      </c>
      <c r="M559" s="1">
        <v>2.5861999999999999E-4</v>
      </c>
      <c r="N559" s="1">
        <v>0.99973999999999996</v>
      </c>
      <c r="O559" s="1">
        <v>1.0131E-7</v>
      </c>
      <c r="P559" s="1">
        <v>1.1755E-36</v>
      </c>
      <c r="Q559" s="1">
        <v>0.99999000000000005</v>
      </c>
      <c r="R559" s="1">
        <v>3.9724000000000003E-6</v>
      </c>
      <c r="S559" s="1">
        <v>1.3864E-15</v>
      </c>
      <c r="T559" s="1">
        <v>1.1755E-36</v>
      </c>
      <c r="U559" s="1">
        <v>1.1755E-36</v>
      </c>
      <c r="V559" s="1">
        <v>1.1755E-36</v>
      </c>
      <c r="W559" s="1">
        <v>5.0326999999999998E-9</v>
      </c>
      <c r="X559" s="1">
        <v>1.22</v>
      </c>
      <c r="Y559" s="1">
        <v>0.88500000000000001</v>
      </c>
    </row>
    <row r="560" spans="1:25" x14ac:dyDescent="0.2">
      <c r="A560" s="1">
        <v>2.21067E+18</v>
      </c>
      <c r="B560" s="1">
        <v>77.016999999999996</v>
      </c>
      <c r="C560" s="1">
        <v>3.373E-22</v>
      </c>
      <c r="D560" s="1">
        <v>1000</v>
      </c>
      <c r="E560" s="1">
        <v>0.38075999999999999</v>
      </c>
      <c r="F560" s="1">
        <v>2.3164000000000001E-2</v>
      </c>
      <c r="G560" s="1">
        <v>0.97677999999999998</v>
      </c>
      <c r="H560" s="1">
        <v>5.6611999999999999E-5</v>
      </c>
      <c r="I560" s="1">
        <v>0.99997000000000003</v>
      </c>
      <c r="J560" s="1">
        <v>3.3948000000000001E-5</v>
      </c>
      <c r="K560" s="1">
        <v>2.4058000000000001E-10</v>
      </c>
      <c r="L560" s="1">
        <v>1.4823E-7</v>
      </c>
      <c r="M560" s="1">
        <v>2.6012000000000002E-4</v>
      </c>
      <c r="N560" s="1">
        <v>0.99973999999999996</v>
      </c>
      <c r="O560" s="1">
        <v>1.0018E-7</v>
      </c>
      <c r="P560" s="1">
        <v>1.1755E-36</v>
      </c>
      <c r="Q560" s="1">
        <v>0.99999000000000005</v>
      </c>
      <c r="R560" s="1">
        <v>3.9554000000000003E-6</v>
      </c>
      <c r="S560" s="1">
        <v>1.3796E-15</v>
      </c>
      <c r="T560" s="1">
        <v>1.1755E-36</v>
      </c>
      <c r="U560" s="1">
        <v>1.1755E-36</v>
      </c>
      <c r="V560" s="1">
        <v>1.1755E-36</v>
      </c>
      <c r="W560" s="1">
        <v>5.3625E-9</v>
      </c>
      <c r="X560" s="1">
        <v>1.23</v>
      </c>
      <c r="Y560" s="1">
        <v>0.88900000000000001</v>
      </c>
    </row>
    <row r="561" spans="1:25" x14ac:dyDescent="0.2">
      <c r="A561" s="1">
        <v>2.22064E+18</v>
      </c>
      <c r="B561" s="1">
        <v>77.025000000000006</v>
      </c>
      <c r="C561" s="1">
        <v>3.365E-22</v>
      </c>
      <c r="D561" s="1">
        <v>1000</v>
      </c>
      <c r="E561" s="1">
        <v>0.38057999999999997</v>
      </c>
      <c r="F561" s="1">
        <v>2.3719E-2</v>
      </c>
      <c r="G561" s="1">
        <v>0.97621999999999998</v>
      </c>
      <c r="H561" s="1">
        <v>5.6434999999999998E-5</v>
      </c>
      <c r="I561" s="1">
        <v>0.99997000000000003</v>
      </c>
      <c r="J561" s="1">
        <v>3.3918000000000003E-5</v>
      </c>
      <c r="K561" s="1">
        <v>2.405E-10</v>
      </c>
      <c r="L561" s="1">
        <v>1.5463999999999999E-7</v>
      </c>
      <c r="M561" s="1">
        <v>2.6165999999999999E-4</v>
      </c>
      <c r="N561" s="1">
        <v>0.99973999999999996</v>
      </c>
      <c r="O561" s="1">
        <v>9.8997999999999997E-8</v>
      </c>
      <c r="P561" s="1">
        <v>1.1755E-36</v>
      </c>
      <c r="Q561" s="1">
        <v>0.99999000000000005</v>
      </c>
      <c r="R561" s="1">
        <v>3.9419000000000003E-6</v>
      </c>
      <c r="S561" s="1">
        <v>1.3741E-15</v>
      </c>
      <c r="T561" s="1">
        <v>1.1755E-36</v>
      </c>
      <c r="U561" s="1">
        <v>1.1755E-36</v>
      </c>
      <c r="V561" s="1">
        <v>1.1755E-36</v>
      </c>
      <c r="W561" s="1">
        <v>5.7360999999999997E-9</v>
      </c>
      <c r="X561" s="1">
        <v>1.23</v>
      </c>
      <c r="Y561" s="1">
        <v>0.89300000000000002</v>
      </c>
    </row>
    <row r="562" spans="1:25" x14ac:dyDescent="0.2">
      <c r="A562" s="1">
        <v>2.23138E+18</v>
      </c>
      <c r="B562" s="1">
        <v>76.994</v>
      </c>
      <c r="C562" s="1">
        <v>3.358E-22</v>
      </c>
      <c r="D562" s="1">
        <v>1000</v>
      </c>
      <c r="E562" s="1">
        <v>0.38039000000000001</v>
      </c>
      <c r="F562" s="1">
        <v>2.4341000000000002E-2</v>
      </c>
      <c r="G562" s="1">
        <v>0.97560000000000002</v>
      </c>
      <c r="H562" s="1">
        <v>5.6234999999999999E-5</v>
      </c>
      <c r="I562" s="1">
        <v>0.99997000000000003</v>
      </c>
      <c r="J562" s="1">
        <v>3.3878999999999999E-5</v>
      </c>
      <c r="K562" s="1">
        <v>2.4032E-10</v>
      </c>
      <c r="L562" s="1">
        <v>1.6175999999999999E-7</v>
      </c>
      <c r="M562" s="1">
        <v>2.6343999999999998E-4</v>
      </c>
      <c r="N562" s="1">
        <v>0.99973999999999996</v>
      </c>
      <c r="O562" s="1">
        <v>9.7710000000000006E-8</v>
      </c>
      <c r="P562" s="1">
        <v>1.1755E-36</v>
      </c>
      <c r="Q562" s="1">
        <v>0.99999000000000005</v>
      </c>
      <c r="R562" s="1">
        <v>3.9206000000000002E-6</v>
      </c>
      <c r="S562" s="1">
        <v>1.3657000000000001E-15</v>
      </c>
      <c r="T562" s="1">
        <v>1.1755E-36</v>
      </c>
      <c r="U562" s="1">
        <v>1.1755E-36</v>
      </c>
      <c r="V562" s="1">
        <v>1.1755E-36</v>
      </c>
      <c r="W562" s="1">
        <v>6.1592E-9</v>
      </c>
      <c r="X562" s="1">
        <v>1.24</v>
      </c>
      <c r="Y562" s="1">
        <v>0.89800000000000002</v>
      </c>
    </row>
    <row r="563" spans="1:25" x14ac:dyDescent="0.2">
      <c r="A563" s="1">
        <v>2.24228E+18</v>
      </c>
      <c r="B563" s="1">
        <v>76.965999999999994</v>
      </c>
      <c r="C563" s="1">
        <v>3.3489999999999999E-22</v>
      </c>
      <c r="D563" s="1">
        <v>1000</v>
      </c>
      <c r="E563" s="1">
        <v>0.38014999999999999</v>
      </c>
      <c r="F563" s="1">
        <v>2.5009E-2</v>
      </c>
      <c r="G563" s="1">
        <v>0.97494000000000003</v>
      </c>
      <c r="H563" s="1">
        <v>5.6029000000000002E-5</v>
      </c>
      <c r="I563" s="1">
        <v>0.99997000000000003</v>
      </c>
      <c r="J563" s="1">
        <v>3.3840000000000001E-5</v>
      </c>
      <c r="K563" s="1">
        <v>2.4017000000000001E-10</v>
      </c>
      <c r="L563" s="1">
        <v>1.6957E-7</v>
      </c>
      <c r="M563" s="1">
        <v>2.6521999999999998E-4</v>
      </c>
      <c r="N563" s="1">
        <v>0.99973000000000001</v>
      </c>
      <c r="O563" s="1">
        <v>9.6363000000000001E-8</v>
      </c>
      <c r="P563" s="1">
        <v>1.1755E-36</v>
      </c>
      <c r="Q563" s="1">
        <v>0.99999000000000005</v>
      </c>
      <c r="R563" s="1">
        <v>3.8993000000000001E-6</v>
      </c>
      <c r="S563" s="1">
        <v>1.3572E-15</v>
      </c>
      <c r="T563" s="1">
        <v>1.1755E-36</v>
      </c>
      <c r="U563" s="1">
        <v>1.1755E-36</v>
      </c>
      <c r="V563" s="1">
        <v>1.1755E-36</v>
      </c>
      <c r="W563" s="1">
        <v>6.6359000000000002E-9</v>
      </c>
      <c r="X563" s="1">
        <v>1.25</v>
      </c>
      <c r="Y563" s="1">
        <v>0.90200000000000002</v>
      </c>
    </row>
    <row r="564" spans="1:25" x14ac:dyDescent="0.2">
      <c r="A564" s="1">
        <v>2.25271E+18</v>
      </c>
      <c r="B564" s="1">
        <v>76.975999999999999</v>
      </c>
      <c r="C564" s="1">
        <v>3.3419999999999999E-22</v>
      </c>
      <c r="D564" s="1">
        <v>1000</v>
      </c>
      <c r="E564" s="1">
        <v>0.37996000000000002</v>
      </c>
      <c r="F564" s="1">
        <v>2.5672E-2</v>
      </c>
      <c r="G564" s="1">
        <v>0.97426999999999997</v>
      </c>
      <c r="H564" s="1">
        <v>5.5819999999999997E-5</v>
      </c>
      <c r="I564" s="1">
        <v>0.99997000000000003</v>
      </c>
      <c r="J564" s="1">
        <v>3.3803999999999997E-5</v>
      </c>
      <c r="K564" s="1">
        <v>2.4006999999999998E-10</v>
      </c>
      <c r="L564" s="1">
        <v>1.7765999999999999E-7</v>
      </c>
      <c r="M564" s="1">
        <v>2.6685000000000001E-4</v>
      </c>
      <c r="N564" s="1">
        <v>0.99973000000000001</v>
      </c>
      <c r="O564" s="1">
        <v>9.5060999999999993E-8</v>
      </c>
      <c r="P564" s="1">
        <v>1.1755E-36</v>
      </c>
      <c r="Q564" s="1">
        <v>0.99999000000000005</v>
      </c>
      <c r="R564" s="1">
        <v>3.8835000000000002E-6</v>
      </c>
      <c r="S564" s="1">
        <v>1.3507E-15</v>
      </c>
      <c r="T564" s="1">
        <v>1.1755E-36</v>
      </c>
      <c r="U564" s="1">
        <v>1.1755E-36</v>
      </c>
      <c r="V564" s="1">
        <v>1.1755E-36</v>
      </c>
      <c r="W564" s="1">
        <v>7.1403000000000003E-9</v>
      </c>
      <c r="X564" s="1">
        <v>1.25</v>
      </c>
      <c r="Y564" s="1">
        <v>0.90600000000000003</v>
      </c>
    </row>
    <row r="565" spans="1:25" x14ac:dyDescent="0.2">
      <c r="A565" s="1">
        <v>2.26268E+18</v>
      </c>
      <c r="B565" s="1">
        <v>76.933000000000007</v>
      </c>
      <c r="C565" s="1">
        <v>3.3339999999999999E-22</v>
      </c>
      <c r="D565" s="1">
        <v>1000</v>
      </c>
      <c r="E565" s="1">
        <v>0.37973000000000001</v>
      </c>
      <c r="F565" s="1">
        <v>2.6306E-2</v>
      </c>
      <c r="G565" s="1">
        <v>0.97363999999999995</v>
      </c>
      <c r="H565" s="1">
        <v>5.5627000000000001E-5</v>
      </c>
      <c r="I565" s="1">
        <v>0.99997000000000003</v>
      </c>
      <c r="J565" s="1">
        <v>3.3763999999999997E-5</v>
      </c>
      <c r="K565" s="1">
        <v>2.3988999999999999E-10</v>
      </c>
      <c r="L565" s="1">
        <v>1.8535999999999999E-7</v>
      </c>
      <c r="M565" s="1">
        <v>2.6855E-4</v>
      </c>
      <c r="N565" s="1">
        <v>0.99973000000000001</v>
      </c>
      <c r="O565" s="1">
        <v>9.3848999999999996E-8</v>
      </c>
      <c r="P565" s="1">
        <v>1.1755E-36</v>
      </c>
      <c r="Q565" s="1">
        <v>0.99999000000000005</v>
      </c>
      <c r="R565" s="1">
        <v>3.861E-6</v>
      </c>
      <c r="S565" s="1">
        <v>1.3419E-15</v>
      </c>
      <c r="T565" s="1">
        <v>1.1755E-36</v>
      </c>
      <c r="U565" s="1">
        <v>1.1755E-36</v>
      </c>
      <c r="V565" s="1">
        <v>1.1755E-36</v>
      </c>
      <c r="W565" s="1">
        <v>7.6273000000000007E-9</v>
      </c>
      <c r="X565" s="1">
        <v>1.26</v>
      </c>
      <c r="Y565" s="1">
        <v>0.91</v>
      </c>
    </row>
    <row r="566" spans="1:25" x14ac:dyDescent="0.2">
      <c r="A566" s="1">
        <v>2.27274E+18</v>
      </c>
      <c r="B566" s="1">
        <v>76.944000000000003</v>
      </c>
      <c r="C566" s="1">
        <v>3.3269999999999999E-22</v>
      </c>
      <c r="D566" s="1">
        <v>1000</v>
      </c>
      <c r="E566" s="1">
        <v>0.37955</v>
      </c>
      <c r="F566" s="1">
        <v>2.6932999999999999E-2</v>
      </c>
      <c r="G566" s="1">
        <v>0.97301000000000004</v>
      </c>
      <c r="H566" s="1">
        <v>5.5433999999999998E-5</v>
      </c>
      <c r="I566" s="1">
        <v>0.99997000000000003</v>
      </c>
      <c r="J566" s="1">
        <v>3.3729999999999997E-5</v>
      </c>
      <c r="K566" s="1">
        <v>2.3979000000000001E-10</v>
      </c>
      <c r="L566" s="1">
        <v>1.9350000000000001E-7</v>
      </c>
      <c r="M566" s="1">
        <v>2.7013999999999999E-4</v>
      </c>
      <c r="N566" s="1">
        <v>0.99973000000000001</v>
      </c>
      <c r="O566" s="1">
        <v>9.2680999999999995E-8</v>
      </c>
      <c r="P566" s="1">
        <v>1.1755E-36</v>
      </c>
      <c r="Q566" s="1">
        <v>0.99999000000000005</v>
      </c>
      <c r="R566" s="1">
        <v>3.8465999999999997E-6</v>
      </c>
      <c r="S566" s="1">
        <v>1.336E-15</v>
      </c>
      <c r="T566" s="1">
        <v>1.1755E-36</v>
      </c>
      <c r="U566" s="1">
        <v>1.1755E-36</v>
      </c>
      <c r="V566" s="1">
        <v>1.1755E-36</v>
      </c>
      <c r="W566" s="1">
        <v>8.1476999999999999E-9</v>
      </c>
      <c r="X566" s="1">
        <v>1.26</v>
      </c>
      <c r="Y566" s="1">
        <v>0.91400000000000003</v>
      </c>
    </row>
    <row r="567" spans="1:25" x14ac:dyDescent="0.2">
      <c r="A567" s="1">
        <v>2.28346E+18</v>
      </c>
      <c r="B567" s="1">
        <v>76.887</v>
      </c>
      <c r="C567" s="1">
        <v>3.3189999999999999E-22</v>
      </c>
      <c r="D567" s="1">
        <v>1000</v>
      </c>
      <c r="E567" s="1">
        <v>0.37933</v>
      </c>
      <c r="F567" s="1">
        <v>2.7602999999999999E-2</v>
      </c>
      <c r="G567" s="1">
        <v>0.97233999999999998</v>
      </c>
      <c r="H567" s="1">
        <v>5.5232999999999998E-5</v>
      </c>
      <c r="I567" s="1">
        <v>0.99997000000000003</v>
      </c>
      <c r="J567" s="1">
        <v>3.3686000000000002E-5</v>
      </c>
      <c r="K567" s="1">
        <v>2.3956E-10</v>
      </c>
      <c r="L567" s="1">
        <v>2.0205000000000001E-7</v>
      </c>
      <c r="M567" s="1">
        <v>2.7203999999999998E-4</v>
      </c>
      <c r="N567" s="1">
        <v>0.99973000000000001</v>
      </c>
      <c r="O567" s="1">
        <v>9.1465000000000005E-8</v>
      </c>
      <c r="P567" s="1">
        <v>1.1755E-36</v>
      </c>
      <c r="Q567" s="1">
        <v>0.99999000000000005</v>
      </c>
      <c r="R567" s="1">
        <v>3.8214999999999997E-6</v>
      </c>
      <c r="S567" s="1">
        <v>1.3261999999999999E-15</v>
      </c>
      <c r="T567" s="1">
        <v>1.1755E-36</v>
      </c>
      <c r="U567" s="1">
        <v>1.1755E-36</v>
      </c>
      <c r="V567" s="1">
        <v>1.1755E-36</v>
      </c>
      <c r="W567" s="1">
        <v>8.7002999999999998E-9</v>
      </c>
      <c r="X567" s="1">
        <v>1.27</v>
      </c>
      <c r="Y567" s="1">
        <v>0.91800000000000004</v>
      </c>
    </row>
    <row r="568" spans="1:25" x14ac:dyDescent="0.2">
      <c r="A568" s="1">
        <v>2.29487E+18</v>
      </c>
      <c r="B568" s="1">
        <v>76.909000000000006</v>
      </c>
      <c r="C568" s="1">
        <v>3.3099999999999998E-22</v>
      </c>
      <c r="D568" s="1">
        <v>1000</v>
      </c>
      <c r="E568" s="1">
        <v>0.37913000000000002</v>
      </c>
      <c r="F568" s="1">
        <v>2.8337000000000001E-2</v>
      </c>
      <c r="G568" s="1">
        <v>0.97160999999999997</v>
      </c>
      <c r="H568" s="1">
        <v>5.5009000000000001E-5</v>
      </c>
      <c r="I568" s="1">
        <v>0.99997000000000003</v>
      </c>
      <c r="J568" s="1">
        <v>3.3646999999999998E-5</v>
      </c>
      <c r="K568" s="1">
        <v>2.3944999999999998E-10</v>
      </c>
      <c r="L568" s="1">
        <v>2.1213000000000001E-7</v>
      </c>
      <c r="M568" s="1">
        <v>2.7385000000000002E-4</v>
      </c>
      <c r="N568" s="1">
        <v>0.99973000000000001</v>
      </c>
      <c r="O568" s="1">
        <v>9.0166000000000002E-8</v>
      </c>
      <c r="P568" s="1">
        <v>1.1755E-36</v>
      </c>
      <c r="Q568" s="1">
        <v>0.99999000000000005</v>
      </c>
      <c r="R568" s="1">
        <v>3.8062999999999999E-6</v>
      </c>
      <c r="S568" s="1">
        <v>1.3199E-15</v>
      </c>
      <c r="T568" s="1">
        <v>1.1755E-36</v>
      </c>
      <c r="U568" s="1">
        <v>1.1755E-36</v>
      </c>
      <c r="V568" s="1">
        <v>1.1755E-36</v>
      </c>
      <c r="W568" s="1">
        <v>9.3658000000000001E-9</v>
      </c>
      <c r="X568" s="1">
        <v>1.28</v>
      </c>
      <c r="Y568" s="1">
        <v>0.92300000000000004</v>
      </c>
    </row>
    <row r="569" spans="1:25" x14ac:dyDescent="0.2">
      <c r="A569" s="1">
        <v>2.30639E+18</v>
      </c>
      <c r="B569" s="1">
        <v>76.837999999999994</v>
      </c>
      <c r="C569" s="1">
        <v>3.3020000000000002E-22</v>
      </c>
      <c r="D569" s="1">
        <v>1000</v>
      </c>
      <c r="E569" s="1">
        <v>0.37886999999999998</v>
      </c>
      <c r="F569" s="1">
        <v>2.9121999999999999E-2</v>
      </c>
      <c r="G569" s="1">
        <v>0.97082000000000002</v>
      </c>
      <c r="H569" s="1">
        <v>5.4778999999999998E-5</v>
      </c>
      <c r="I569" s="1">
        <v>0.99997000000000003</v>
      </c>
      <c r="J569" s="1">
        <v>3.3594999999999999E-5</v>
      </c>
      <c r="K569" s="1">
        <v>2.3918E-10</v>
      </c>
      <c r="L569" s="1">
        <v>2.2247999999999999E-7</v>
      </c>
      <c r="M569" s="1">
        <v>2.7591999999999997E-4</v>
      </c>
      <c r="N569" s="1">
        <v>0.99972000000000005</v>
      </c>
      <c r="O569" s="1">
        <v>8.8818999999999996E-8</v>
      </c>
      <c r="P569" s="1">
        <v>1.1755E-36</v>
      </c>
      <c r="Q569" s="1">
        <v>0.99999000000000005</v>
      </c>
      <c r="R569" s="1">
        <v>3.7769000000000002E-6</v>
      </c>
      <c r="S569" s="1">
        <v>1.3085000000000001E-15</v>
      </c>
      <c r="T569" s="1">
        <v>1.1755E-36</v>
      </c>
      <c r="U569" s="1">
        <v>1.1755E-36</v>
      </c>
      <c r="V569" s="1">
        <v>1.1755E-36</v>
      </c>
      <c r="W569" s="1">
        <v>1.0064E-8</v>
      </c>
      <c r="X569" s="1">
        <v>1.28</v>
      </c>
      <c r="Y569" s="1">
        <v>0.92800000000000005</v>
      </c>
    </row>
    <row r="570" spans="1:25" x14ac:dyDescent="0.2">
      <c r="A570" s="1">
        <v>2.31751E+18</v>
      </c>
      <c r="B570" s="1">
        <v>76.876999999999995</v>
      </c>
      <c r="C570" s="1">
        <v>3.2930000000000001E-22</v>
      </c>
      <c r="D570" s="1">
        <v>1000</v>
      </c>
      <c r="E570" s="1">
        <v>0.37866</v>
      </c>
      <c r="F570" s="1">
        <v>2.9899999999999999E-2</v>
      </c>
      <c r="G570" s="1">
        <v>0.97004999999999997</v>
      </c>
      <c r="H570" s="1">
        <v>5.4546999999999998E-5</v>
      </c>
      <c r="I570" s="1">
        <v>0.99997000000000003</v>
      </c>
      <c r="J570" s="1">
        <v>3.3555E-5</v>
      </c>
      <c r="K570" s="1">
        <v>2.3909999999999998E-10</v>
      </c>
      <c r="L570" s="1">
        <v>2.3370000000000001E-7</v>
      </c>
      <c r="M570" s="1">
        <v>2.7764E-4</v>
      </c>
      <c r="N570" s="1">
        <v>0.99972000000000005</v>
      </c>
      <c r="O570" s="1">
        <v>8.7523999999999997E-8</v>
      </c>
      <c r="P570" s="1">
        <v>1.1755E-36</v>
      </c>
      <c r="Q570" s="1">
        <v>0.99999000000000005</v>
      </c>
      <c r="R570" s="1">
        <v>3.7633999999999998E-6</v>
      </c>
      <c r="S570" s="1">
        <v>1.3027E-15</v>
      </c>
      <c r="T570" s="1">
        <v>1.1755E-36</v>
      </c>
      <c r="U570" s="1">
        <v>1.1755E-36</v>
      </c>
      <c r="V570" s="1">
        <v>1.1755E-36</v>
      </c>
      <c r="W570" s="1">
        <v>1.0837E-8</v>
      </c>
      <c r="X570" s="1">
        <v>1.29</v>
      </c>
      <c r="Y570" s="1">
        <v>0.93200000000000005</v>
      </c>
    </row>
    <row r="571" spans="1:25" x14ac:dyDescent="0.2">
      <c r="A571" s="1">
        <v>2.32827E+18</v>
      </c>
      <c r="B571" s="1">
        <v>76.835999999999999</v>
      </c>
      <c r="C571" s="1">
        <v>3.2850000000000001E-22</v>
      </c>
      <c r="D571" s="1">
        <v>1000</v>
      </c>
      <c r="E571" s="1">
        <v>0.37844</v>
      </c>
      <c r="F571" s="1">
        <v>3.0655999999999999E-2</v>
      </c>
      <c r="G571" s="1">
        <v>0.96928999999999998</v>
      </c>
      <c r="H571" s="1">
        <v>5.4326999999999997E-5</v>
      </c>
      <c r="I571" s="1">
        <v>0.99997000000000003</v>
      </c>
      <c r="J571" s="1">
        <v>3.3507000000000003E-5</v>
      </c>
      <c r="K571" s="1">
        <v>2.3887000000000002E-10</v>
      </c>
      <c r="L571" s="1">
        <v>2.4437000000000001E-7</v>
      </c>
      <c r="M571" s="1">
        <v>2.7954999999999999E-4</v>
      </c>
      <c r="N571" s="1">
        <v>0.99972000000000005</v>
      </c>
      <c r="O571" s="1">
        <v>8.6298999999999997E-8</v>
      </c>
      <c r="P571" s="1">
        <v>1.1755E-36</v>
      </c>
      <c r="Q571" s="1">
        <v>0.99999000000000005</v>
      </c>
      <c r="R571" s="1">
        <v>3.7392999999999999E-6</v>
      </c>
      <c r="S571" s="1">
        <v>1.2932999999999999E-15</v>
      </c>
      <c r="T571" s="1">
        <v>1.1755E-36</v>
      </c>
      <c r="U571" s="1">
        <v>1.1755E-36</v>
      </c>
      <c r="V571" s="1">
        <v>1.1755E-36</v>
      </c>
      <c r="W571" s="1">
        <v>1.1582000000000001E-8</v>
      </c>
      <c r="X571" s="1">
        <v>1.29</v>
      </c>
      <c r="Y571" s="1">
        <v>0.93600000000000005</v>
      </c>
    </row>
    <row r="572" spans="1:25" x14ac:dyDescent="0.2">
      <c r="A572" s="1">
        <v>2.3392E+18</v>
      </c>
      <c r="B572" s="1">
        <v>76.813000000000002</v>
      </c>
      <c r="C572" s="1">
        <v>3.277E-22</v>
      </c>
      <c r="D572" s="1">
        <v>1000</v>
      </c>
      <c r="E572" s="1">
        <v>0.37822</v>
      </c>
      <c r="F572" s="1">
        <v>3.1413000000000003E-2</v>
      </c>
      <c r="G572" s="1">
        <v>0.96853</v>
      </c>
      <c r="H572" s="1">
        <v>5.4110000000000002E-5</v>
      </c>
      <c r="I572" s="1">
        <v>0.99997000000000003</v>
      </c>
      <c r="J572" s="1">
        <v>3.3461999999999999E-5</v>
      </c>
      <c r="K572" s="1">
        <v>2.3868999999999998E-10</v>
      </c>
      <c r="L572" s="1">
        <v>2.5552E-7</v>
      </c>
      <c r="M572" s="1">
        <v>2.8143999999999999E-4</v>
      </c>
      <c r="N572" s="1">
        <v>0.99972000000000005</v>
      </c>
      <c r="O572" s="1">
        <v>8.5106999999999996E-8</v>
      </c>
      <c r="P572" s="1">
        <v>1.1755E-36</v>
      </c>
      <c r="Q572" s="1">
        <v>0.99999000000000005</v>
      </c>
      <c r="R572" s="1">
        <v>3.7181E-6</v>
      </c>
      <c r="S572" s="1">
        <v>1.2848000000000001E-15</v>
      </c>
      <c r="T572" s="1">
        <v>1.1755E-36</v>
      </c>
      <c r="U572" s="1">
        <v>1.1755E-36</v>
      </c>
      <c r="V572" s="1">
        <v>1.1755E-36</v>
      </c>
      <c r="W572" s="1">
        <v>1.2368E-8</v>
      </c>
      <c r="X572" s="1">
        <v>1.3</v>
      </c>
      <c r="Y572" s="1">
        <v>0.94099999999999995</v>
      </c>
    </row>
    <row r="573" spans="1:25" x14ac:dyDescent="0.2">
      <c r="A573" s="1">
        <v>2.35079E+18</v>
      </c>
      <c r="B573" s="1">
        <v>76.786000000000001</v>
      </c>
      <c r="C573" s="1">
        <v>3.2679999999999999E-22</v>
      </c>
      <c r="D573" s="1">
        <v>1000</v>
      </c>
      <c r="E573" s="1">
        <v>0.37798999999999999</v>
      </c>
      <c r="F573" s="1">
        <v>3.2219999999999999E-2</v>
      </c>
      <c r="G573" s="1">
        <v>0.96772999999999998</v>
      </c>
      <c r="H573" s="1">
        <v>5.3879999999999999E-5</v>
      </c>
      <c r="I573" s="1">
        <v>0.99997000000000003</v>
      </c>
      <c r="J573" s="1">
        <v>3.3413E-5</v>
      </c>
      <c r="K573" s="1">
        <v>2.3847E-10</v>
      </c>
      <c r="L573" s="1">
        <v>2.6771000000000001E-7</v>
      </c>
      <c r="M573" s="1">
        <v>2.8347000000000002E-4</v>
      </c>
      <c r="N573" s="1">
        <v>0.99972000000000005</v>
      </c>
      <c r="O573" s="1">
        <v>8.3872999999999999E-8</v>
      </c>
      <c r="P573" s="1">
        <v>1.1755E-36</v>
      </c>
      <c r="Q573" s="1">
        <v>0.99999000000000005</v>
      </c>
      <c r="R573" s="1">
        <v>3.6953E-6</v>
      </c>
      <c r="S573" s="1">
        <v>1.2757999999999999E-15</v>
      </c>
      <c r="T573" s="1">
        <v>1.1755E-36</v>
      </c>
      <c r="U573" s="1">
        <v>1.1755E-36</v>
      </c>
      <c r="V573" s="1">
        <v>1.1755E-36</v>
      </c>
      <c r="W573" s="1">
        <v>1.3239E-8</v>
      </c>
      <c r="X573" s="1">
        <v>1.31</v>
      </c>
      <c r="Y573" s="1">
        <v>0.94599999999999995</v>
      </c>
    </row>
    <row r="574" spans="1:25" x14ac:dyDescent="0.2">
      <c r="A574" s="1">
        <v>2.363E+18</v>
      </c>
      <c r="B574" s="1">
        <v>76.784000000000006</v>
      </c>
      <c r="C574" s="1">
        <v>3.2589999999999998E-22</v>
      </c>
      <c r="D574" s="1">
        <v>1000</v>
      </c>
      <c r="E574" s="1">
        <v>0.37774000000000002</v>
      </c>
      <c r="F574" s="1">
        <v>3.3099000000000003E-2</v>
      </c>
      <c r="G574" s="1">
        <v>0.96684999999999999</v>
      </c>
      <c r="H574" s="1">
        <v>5.3631999999999997E-5</v>
      </c>
      <c r="I574" s="1">
        <v>0.99997000000000003</v>
      </c>
      <c r="J574" s="1">
        <v>3.3364000000000001E-5</v>
      </c>
      <c r="K574" s="1">
        <v>2.3829999999999999E-10</v>
      </c>
      <c r="L574" s="1">
        <v>2.8150999999999998E-7</v>
      </c>
      <c r="M574" s="1">
        <v>2.8554999999999997E-4</v>
      </c>
      <c r="N574" s="1">
        <v>0.99970999999999999</v>
      </c>
      <c r="O574" s="1">
        <v>8.2567000000000001E-8</v>
      </c>
      <c r="P574" s="1">
        <v>1.1755E-36</v>
      </c>
      <c r="Q574" s="1">
        <v>0.99999000000000005</v>
      </c>
      <c r="R574" s="1">
        <v>3.6745999999999999E-6</v>
      </c>
      <c r="S574" s="1">
        <v>1.2674E-15</v>
      </c>
      <c r="T574" s="1">
        <v>1.1755E-36</v>
      </c>
      <c r="U574" s="1">
        <v>1.1755E-36</v>
      </c>
      <c r="V574" s="1">
        <v>1.1755E-36</v>
      </c>
      <c r="W574" s="1">
        <v>1.4244E-8</v>
      </c>
      <c r="X574" s="1">
        <v>1.31</v>
      </c>
      <c r="Y574" s="1">
        <v>0.95099999999999996</v>
      </c>
    </row>
    <row r="575" spans="1:25" x14ac:dyDescent="0.2">
      <c r="A575" s="1">
        <v>2.37528E+18</v>
      </c>
      <c r="B575" s="1">
        <v>76.709000000000003</v>
      </c>
      <c r="C575" s="1">
        <v>3.2500000000000002E-22</v>
      </c>
      <c r="D575" s="1">
        <v>1000</v>
      </c>
      <c r="E575" s="1">
        <v>0.37744</v>
      </c>
      <c r="F575" s="1">
        <v>3.4028999999999997E-2</v>
      </c>
      <c r="G575" s="1">
        <v>0.96592</v>
      </c>
      <c r="H575" s="1">
        <v>5.3381000000000003E-5</v>
      </c>
      <c r="I575" s="1">
        <v>0.99997000000000003</v>
      </c>
      <c r="J575" s="1">
        <v>3.3303999999999998E-5</v>
      </c>
      <c r="K575" s="1">
        <v>2.3799000000000002E-10</v>
      </c>
      <c r="L575" s="1">
        <v>2.9573000000000002E-7</v>
      </c>
      <c r="M575" s="1">
        <v>2.8783999999999998E-4</v>
      </c>
      <c r="N575" s="1">
        <v>0.99970999999999999</v>
      </c>
      <c r="O575" s="1">
        <v>8.1230999999999995E-8</v>
      </c>
      <c r="P575" s="1">
        <v>1.1755E-36</v>
      </c>
      <c r="Q575" s="1">
        <v>0.99999000000000005</v>
      </c>
      <c r="R575" s="1">
        <v>3.6432000000000001E-6</v>
      </c>
      <c r="S575" s="1">
        <v>1.2552E-15</v>
      </c>
      <c r="T575" s="1">
        <v>1.1755E-36</v>
      </c>
      <c r="U575" s="1">
        <v>1.1755E-36</v>
      </c>
      <c r="V575" s="1">
        <v>1.1755E-36</v>
      </c>
      <c r="W575" s="1">
        <v>1.5300999999999999E-8</v>
      </c>
      <c r="X575" s="1">
        <v>1.32</v>
      </c>
      <c r="Y575" s="1">
        <v>0.95599999999999996</v>
      </c>
    </row>
    <row r="576" spans="1:25" x14ac:dyDescent="0.2">
      <c r="A576" s="1">
        <v>2.38722E+18</v>
      </c>
      <c r="B576" s="1">
        <v>76.744</v>
      </c>
      <c r="C576" s="1">
        <v>3.2400000000000001E-22</v>
      </c>
      <c r="D576" s="1">
        <v>1000</v>
      </c>
      <c r="E576" s="1">
        <v>0.37720999999999999</v>
      </c>
      <c r="F576" s="1">
        <v>3.4951999999999997E-2</v>
      </c>
      <c r="G576" s="1">
        <v>0.96499000000000001</v>
      </c>
      <c r="H576" s="1">
        <v>5.3121999999999997E-5</v>
      </c>
      <c r="I576" s="1">
        <v>0.99997000000000003</v>
      </c>
      <c r="J576" s="1">
        <v>3.3256000000000001E-5</v>
      </c>
      <c r="K576" s="1">
        <v>2.3786999999999998E-10</v>
      </c>
      <c r="L576" s="1">
        <v>3.1118000000000001E-7</v>
      </c>
      <c r="M576" s="1">
        <v>2.8978000000000001E-4</v>
      </c>
      <c r="N576" s="1">
        <v>0.99970999999999999</v>
      </c>
      <c r="O576" s="1">
        <v>7.9945000000000005E-8</v>
      </c>
      <c r="P576" s="1">
        <v>1.1755E-36</v>
      </c>
      <c r="Q576" s="1">
        <v>0.99999000000000005</v>
      </c>
      <c r="R576" s="1">
        <v>3.6268000000000002E-6</v>
      </c>
      <c r="S576" s="1">
        <v>1.2483E-15</v>
      </c>
      <c r="T576" s="1">
        <v>1.1755E-36</v>
      </c>
      <c r="U576" s="1">
        <v>1.1755E-36</v>
      </c>
      <c r="V576" s="1">
        <v>1.1755E-36</v>
      </c>
      <c r="W576" s="1">
        <v>1.6470000000000001E-8</v>
      </c>
      <c r="X576" s="1">
        <v>1.33</v>
      </c>
      <c r="Y576" s="1">
        <v>0.96</v>
      </c>
    </row>
    <row r="577" spans="1:25" x14ac:dyDescent="0.2">
      <c r="A577" s="1">
        <v>2.3989E+18</v>
      </c>
      <c r="B577" s="1">
        <v>76.677999999999997</v>
      </c>
      <c r="C577" s="1">
        <v>3.231E-22</v>
      </c>
      <c r="D577" s="1">
        <v>1000</v>
      </c>
      <c r="E577" s="1">
        <v>0.37696000000000002</v>
      </c>
      <c r="F577" s="1">
        <v>3.5861999999999998E-2</v>
      </c>
      <c r="G577" s="1">
        <v>0.96409</v>
      </c>
      <c r="H577" s="1">
        <v>5.2877999999999998E-5</v>
      </c>
      <c r="I577" s="1">
        <v>0.99997000000000003</v>
      </c>
      <c r="J577" s="1">
        <v>3.3195999999999999E-5</v>
      </c>
      <c r="K577" s="1">
        <v>2.3755000000000002E-10</v>
      </c>
      <c r="L577" s="1">
        <v>3.2584000000000001E-7</v>
      </c>
      <c r="M577" s="1">
        <v>2.92E-4</v>
      </c>
      <c r="N577" s="1">
        <v>0.99970999999999999</v>
      </c>
      <c r="O577" s="1">
        <v>7.8716000000000002E-8</v>
      </c>
      <c r="P577" s="1">
        <v>1.1755E-36</v>
      </c>
      <c r="Q577" s="1">
        <v>0.99999000000000005</v>
      </c>
      <c r="R577" s="1">
        <v>3.5974999999999999E-6</v>
      </c>
      <c r="S577" s="1">
        <v>1.2369E-15</v>
      </c>
      <c r="T577" s="1">
        <v>1.1755E-36</v>
      </c>
      <c r="U577" s="1">
        <v>1.1755E-36</v>
      </c>
      <c r="V577" s="1">
        <v>1.1755E-36</v>
      </c>
      <c r="W577" s="1">
        <v>1.7593999999999999E-8</v>
      </c>
      <c r="X577" s="1">
        <v>1.33</v>
      </c>
      <c r="Y577" s="1">
        <v>0.96499999999999997</v>
      </c>
    </row>
    <row r="578" spans="1:25" x14ac:dyDescent="0.2">
      <c r="A578" s="1">
        <v>2.41085E+18</v>
      </c>
      <c r="B578" s="1">
        <v>76.658000000000001</v>
      </c>
      <c r="C578" s="1">
        <v>3.2219999999999999E-22</v>
      </c>
      <c r="D578" s="1">
        <v>1000</v>
      </c>
      <c r="E578" s="1">
        <v>0.37670999999999999</v>
      </c>
      <c r="F578" s="1">
        <v>3.6782000000000002E-2</v>
      </c>
      <c r="G578" s="1">
        <v>0.96316000000000002</v>
      </c>
      <c r="H578" s="1">
        <v>5.2632E-5</v>
      </c>
      <c r="I578" s="1">
        <v>0.99997000000000003</v>
      </c>
      <c r="J578" s="1">
        <v>3.3142000000000002E-5</v>
      </c>
      <c r="K578" s="1">
        <v>2.3732000000000001E-10</v>
      </c>
      <c r="L578" s="1">
        <v>3.4163000000000002E-7</v>
      </c>
      <c r="M578" s="1">
        <v>2.9415000000000002E-4</v>
      </c>
      <c r="N578" s="1">
        <v>0.99970999999999999</v>
      </c>
      <c r="O578" s="1">
        <v>7.7512E-8</v>
      </c>
      <c r="P578" s="1">
        <v>1.1755E-36</v>
      </c>
      <c r="Q578" s="1">
        <v>0.99999000000000005</v>
      </c>
      <c r="R578" s="1">
        <v>3.5744999999999998E-6</v>
      </c>
      <c r="S578" s="1">
        <v>1.2277E-15</v>
      </c>
      <c r="T578" s="1">
        <v>1.1755E-36</v>
      </c>
      <c r="U578" s="1">
        <v>1.1755E-36</v>
      </c>
      <c r="V578" s="1">
        <v>1.1755E-36</v>
      </c>
      <c r="W578" s="1">
        <v>1.8816000000000001E-8</v>
      </c>
      <c r="X578" s="1">
        <v>1.34</v>
      </c>
      <c r="Y578" s="1">
        <v>0.97</v>
      </c>
    </row>
    <row r="579" spans="1:25" x14ac:dyDescent="0.2">
      <c r="A579" s="1">
        <v>2.42348E+18</v>
      </c>
      <c r="B579" s="1">
        <v>76.613</v>
      </c>
      <c r="C579" s="1">
        <v>3.2130000000000002E-22</v>
      </c>
      <c r="D579" s="1">
        <v>1000</v>
      </c>
      <c r="E579" s="1">
        <v>0.37645000000000001</v>
      </c>
      <c r="F579" s="1">
        <v>3.7767000000000002E-2</v>
      </c>
      <c r="G579" s="1">
        <v>0.96218000000000004</v>
      </c>
      <c r="H579" s="1">
        <v>5.2373000000000002E-5</v>
      </c>
      <c r="I579" s="1">
        <v>0.99997000000000003</v>
      </c>
      <c r="J579" s="1">
        <v>3.3080999999999997E-5</v>
      </c>
      <c r="K579" s="1">
        <v>2.3703000000000001E-10</v>
      </c>
      <c r="L579" s="1">
        <v>3.5867999999999998E-7</v>
      </c>
      <c r="M579" s="1">
        <v>2.9650999999999999E-4</v>
      </c>
      <c r="N579" s="1">
        <v>0.99970000000000003</v>
      </c>
      <c r="O579" s="1">
        <v>7.6264000000000001E-8</v>
      </c>
      <c r="P579" s="1">
        <v>1.1755E-36</v>
      </c>
      <c r="Q579" s="1">
        <v>0.99999000000000005</v>
      </c>
      <c r="R579" s="1">
        <v>3.5470999999999999E-6</v>
      </c>
      <c r="S579" s="1">
        <v>1.2170000000000001E-15</v>
      </c>
      <c r="T579" s="1">
        <v>1.1755E-36</v>
      </c>
      <c r="U579" s="1">
        <v>1.1755E-36</v>
      </c>
      <c r="V579" s="1">
        <v>1.1755E-36</v>
      </c>
      <c r="W579" s="1">
        <v>2.0152999999999999E-8</v>
      </c>
      <c r="X579" s="1">
        <v>1.35</v>
      </c>
      <c r="Y579" s="1">
        <v>0.97499999999999998</v>
      </c>
    </row>
    <row r="580" spans="1:25" x14ac:dyDescent="0.2">
      <c r="A580" s="1">
        <v>2.43666E+18</v>
      </c>
      <c r="B580" s="1">
        <v>76.620999999999995</v>
      </c>
      <c r="C580" s="1">
        <v>3.202E-22</v>
      </c>
      <c r="D580" s="1">
        <v>1000</v>
      </c>
      <c r="E580" s="1">
        <v>0.37618000000000001</v>
      </c>
      <c r="F580" s="1">
        <v>3.8829000000000002E-2</v>
      </c>
      <c r="G580" s="1">
        <v>0.96111999999999997</v>
      </c>
      <c r="H580" s="1">
        <v>5.2092999999999997E-5</v>
      </c>
      <c r="I580" s="1">
        <v>0.99997000000000003</v>
      </c>
      <c r="J580" s="1">
        <v>3.3022000000000003E-5</v>
      </c>
      <c r="K580" s="1">
        <v>2.3682000000000002E-10</v>
      </c>
      <c r="L580" s="1">
        <v>3.7815999999999999E-7</v>
      </c>
      <c r="M580" s="1">
        <v>2.9880999999999999E-4</v>
      </c>
      <c r="N580" s="1">
        <v>0.99970000000000003</v>
      </c>
      <c r="O580" s="1">
        <v>7.4961000000000005E-8</v>
      </c>
      <c r="P580" s="1">
        <v>1.1755E-36</v>
      </c>
      <c r="Q580" s="1">
        <v>0.99999000000000005</v>
      </c>
      <c r="R580" s="1">
        <v>3.5252000000000001E-6</v>
      </c>
      <c r="S580" s="1">
        <v>1.2081E-15</v>
      </c>
      <c r="T580" s="1">
        <v>1.1755E-36</v>
      </c>
      <c r="U580" s="1">
        <v>1.1755E-36</v>
      </c>
      <c r="V580" s="1">
        <v>1.1755E-36</v>
      </c>
      <c r="W580" s="1">
        <v>2.1708999999999999E-8</v>
      </c>
      <c r="X580" s="1">
        <v>1.36</v>
      </c>
      <c r="Y580" s="1">
        <v>0.98</v>
      </c>
    </row>
    <row r="581" spans="1:25" x14ac:dyDescent="0.2">
      <c r="A581" s="1">
        <v>2.44989E+18</v>
      </c>
      <c r="B581" s="1">
        <v>76.555999999999997</v>
      </c>
      <c r="C581" s="1">
        <v>3.1919999999999998E-22</v>
      </c>
      <c r="D581" s="1">
        <v>1000</v>
      </c>
      <c r="E581" s="1">
        <v>0.37587999999999999</v>
      </c>
      <c r="F581" s="1">
        <v>3.9944E-2</v>
      </c>
      <c r="G581" s="1">
        <v>0.96</v>
      </c>
      <c r="H581" s="1">
        <v>5.1811000000000003E-5</v>
      </c>
      <c r="I581" s="1">
        <v>0.99997000000000003</v>
      </c>
      <c r="J581" s="1">
        <v>3.2950999999999997E-5</v>
      </c>
      <c r="K581" s="1">
        <v>2.3645999999999998E-10</v>
      </c>
      <c r="L581" s="1">
        <v>3.9806000000000001E-7</v>
      </c>
      <c r="M581" s="1">
        <v>3.0137000000000002E-4</v>
      </c>
      <c r="N581" s="1">
        <v>0.99970000000000003</v>
      </c>
      <c r="O581" s="1">
        <v>7.3640000000000003E-8</v>
      </c>
      <c r="P581" s="1">
        <v>1.1755E-36</v>
      </c>
      <c r="Q581" s="1">
        <v>0.99999000000000005</v>
      </c>
      <c r="R581" s="1">
        <v>3.4931999999999999E-6</v>
      </c>
      <c r="S581" s="1">
        <v>1.1955999999999999E-15</v>
      </c>
      <c r="T581" s="1">
        <v>1.1755E-36</v>
      </c>
      <c r="U581" s="1">
        <v>1.1755E-36</v>
      </c>
      <c r="V581" s="1">
        <v>1.1755E-36</v>
      </c>
      <c r="W581" s="1">
        <v>2.3330000000000001E-8</v>
      </c>
      <c r="X581" s="1">
        <v>1.36</v>
      </c>
      <c r="Y581" s="1">
        <v>0.98599999999999999</v>
      </c>
    </row>
    <row r="582" spans="1:25" x14ac:dyDescent="0.2">
      <c r="A582" s="1">
        <v>2.46281E+18</v>
      </c>
      <c r="B582" s="1">
        <v>76.525000000000006</v>
      </c>
      <c r="C582" s="1">
        <v>3.1820000000000001E-22</v>
      </c>
      <c r="D582" s="1">
        <v>1000</v>
      </c>
      <c r="E582" s="1">
        <v>0.37558999999999998</v>
      </c>
      <c r="F582" s="1">
        <v>4.1056000000000002E-2</v>
      </c>
      <c r="G582" s="1">
        <v>0.95889000000000002</v>
      </c>
      <c r="H582" s="1">
        <v>5.1532000000000001E-5</v>
      </c>
      <c r="I582" s="1">
        <v>0.99997000000000003</v>
      </c>
      <c r="J582" s="1">
        <v>3.2885000000000001E-5</v>
      </c>
      <c r="K582" s="1">
        <v>2.3617000000000002E-10</v>
      </c>
      <c r="L582" s="1">
        <v>4.1885000000000002E-7</v>
      </c>
      <c r="M582" s="1">
        <v>3.0376999999999997E-4</v>
      </c>
      <c r="N582" s="1">
        <v>0.99970000000000003</v>
      </c>
      <c r="O582" s="1">
        <v>7.2369000000000004E-8</v>
      </c>
      <c r="P582" s="1">
        <v>1.1755E-36</v>
      </c>
      <c r="Q582" s="1">
        <v>0.99999000000000005</v>
      </c>
      <c r="R582" s="1">
        <v>3.4661000000000002E-6</v>
      </c>
      <c r="S582" s="1">
        <v>1.1848E-15</v>
      </c>
      <c r="T582" s="1">
        <v>1.1755E-36</v>
      </c>
      <c r="U582" s="1">
        <v>1.1755E-36</v>
      </c>
      <c r="V582" s="1">
        <v>1.1755E-36</v>
      </c>
      <c r="W582" s="1">
        <v>2.5049000000000001E-8</v>
      </c>
      <c r="X582" s="1">
        <v>1.37</v>
      </c>
      <c r="Y582" s="1">
        <v>0.99099999999999999</v>
      </c>
    </row>
    <row r="583" spans="1:25" x14ac:dyDescent="0.2">
      <c r="A583" s="1">
        <v>2.47564E+18</v>
      </c>
      <c r="B583" s="1">
        <v>76.483000000000004</v>
      </c>
      <c r="C583" s="1">
        <v>3.172E-22</v>
      </c>
      <c r="D583" s="1">
        <v>1000</v>
      </c>
      <c r="E583" s="1">
        <v>0.37530999999999998</v>
      </c>
      <c r="F583" s="1">
        <v>4.2161999999999998E-2</v>
      </c>
      <c r="G583" s="1">
        <v>0.95779000000000003</v>
      </c>
      <c r="H583" s="1">
        <v>5.1258999999999998E-5</v>
      </c>
      <c r="I583" s="1">
        <v>0.99997000000000003</v>
      </c>
      <c r="J583" s="1">
        <v>3.2818000000000003E-5</v>
      </c>
      <c r="K583" s="1">
        <v>2.3586E-10</v>
      </c>
      <c r="L583" s="1">
        <v>4.3996999999999999E-7</v>
      </c>
      <c r="M583" s="1">
        <v>3.0622000000000001E-4</v>
      </c>
      <c r="N583" s="1">
        <v>0.99968999999999997</v>
      </c>
      <c r="O583" s="1">
        <v>7.1145999999999994E-8</v>
      </c>
      <c r="P583" s="1">
        <v>1.1755E-36</v>
      </c>
      <c r="Q583" s="1">
        <v>0.99999000000000005</v>
      </c>
      <c r="R583" s="1">
        <v>3.4381000000000002E-6</v>
      </c>
      <c r="S583" s="1">
        <v>1.1738000000000001E-15</v>
      </c>
      <c r="T583" s="1">
        <v>1.1755E-36</v>
      </c>
      <c r="U583" s="1">
        <v>1.1755E-36</v>
      </c>
      <c r="V583" s="1">
        <v>1.1755E-36</v>
      </c>
      <c r="W583" s="1">
        <v>2.6816E-8</v>
      </c>
      <c r="X583" s="1">
        <v>1.38</v>
      </c>
      <c r="Y583" s="1">
        <v>0.996</v>
      </c>
    </row>
    <row r="584" spans="1:25" x14ac:dyDescent="0.2">
      <c r="A584" s="1">
        <v>2.48883E+18</v>
      </c>
      <c r="B584" s="1">
        <v>76.480999999999995</v>
      </c>
      <c r="C584" s="1">
        <v>3.1610000000000002E-22</v>
      </c>
      <c r="D584" s="1">
        <v>1000</v>
      </c>
      <c r="E584" s="1">
        <v>0.37502000000000002</v>
      </c>
      <c r="F584" s="1">
        <v>4.3298000000000003E-2</v>
      </c>
      <c r="G584" s="1">
        <v>0.95665</v>
      </c>
      <c r="H584" s="1">
        <v>5.0977000000000003E-5</v>
      </c>
      <c r="I584" s="1">
        <v>0.99997000000000003</v>
      </c>
      <c r="J584" s="1">
        <v>3.2755000000000001E-5</v>
      </c>
      <c r="K584" s="1">
        <v>2.3562000000000001E-10</v>
      </c>
      <c r="L584" s="1">
        <v>4.629E-7</v>
      </c>
      <c r="M584" s="1">
        <v>3.0863E-4</v>
      </c>
      <c r="N584" s="1">
        <v>0.99968999999999997</v>
      </c>
      <c r="O584" s="1">
        <v>6.9932999999999995E-8</v>
      </c>
      <c r="P584" s="1">
        <v>1.1755E-36</v>
      </c>
      <c r="Q584" s="1">
        <v>0.99999000000000005</v>
      </c>
      <c r="R584" s="1">
        <v>3.4147999999999999E-6</v>
      </c>
      <c r="S584" s="1">
        <v>1.1643999999999999E-15</v>
      </c>
      <c r="T584" s="1">
        <v>1.1755E-36</v>
      </c>
      <c r="U584" s="1">
        <v>1.1755E-36</v>
      </c>
      <c r="V584" s="1">
        <v>1.1755E-36</v>
      </c>
      <c r="W584" s="1">
        <v>2.8756E-8</v>
      </c>
      <c r="X584" s="1">
        <v>1.38</v>
      </c>
      <c r="Y584" s="1">
        <v>1</v>
      </c>
    </row>
    <row r="585" spans="1:25" x14ac:dyDescent="0.2">
      <c r="A585" s="1">
        <v>2.50266E+18</v>
      </c>
      <c r="B585" s="1">
        <v>76.417000000000002</v>
      </c>
      <c r="C585" s="1">
        <v>3.1510000000000001E-22</v>
      </c>
      <c r="D585" s="1">
        <v>1000</v>
      </c>
      <c r="E585" s="1">
        <v>0.37473000000000001</v>
      </c>
      <c r="F585" s="1">
        <v>4.4512999999999997E-2</v>
      </c>
      <c r="G585" s="1">
        <v>0.95543999999999996</v>
      </c>
      <c r="H585" s="1">
        <v>5.0689000000000002E-5</v>
      </c>
      <c r="I585" s="1">
        <v>0.99997000000000003</v>
      </c>
      <c r="J585" s="1">
        <v>3.2678999999999997E-5</v>
      </c>
      <c r="K585" s="1">
        <v>2.3523000000000002E-10</v>
      </c>
      <c r="L585" s="1">
        <v>4.8708000000000004E-7</v>
      </c>
      <c r="M585" s="1">
        <v>3.1138999999999998E-4</v>
      </c>
      <c r="N585" s="1">
        <v>0.99968999999999997</v>
      </c>
      <c r="O585" s="1">
        <v>6.8681000000000005E-8</v>
      </c>
      <c r="P585" s="1">
        <v>1.1755E-36</v>
      </c>
      <c r="Q585" s="1">
        <v>0.99999000000000005</v>
      </c>
      <c r="R585" s="1">
        <v>3.3826999999999998E-6</v>
      </c>
      <c r="S585" s="1">
        <v>1.1517999999999999E-15</v>
      </c>
      <c r="T585" s="1">
        <v>1.1755E-36</v>
      </c>
      <c r="U585" s="1">
        <v>1.1755E-36</v>
      </c>
      <c r="V585" s="1">
        <v>1.1755E-36</v>
      </c>
      <c r="W585" s="1">
        <v>3.0827000000000002E-8</v>
      </c>
      <c r="X585" s="1">
        <v>1.39</v>
      </c>
      <c r="Y585" s="1">
        <v>1.01</v>
      </c>
    </row>
    <row r="586" spans="1:25" x14ac:dyDescent="0.2">
      <c r="A586" s="1">
        <v>2.51698E+18</v>
      </c>
      <c r="B586" s="1">
        <v>76.387</v>
      </c>
      <c r="C586" s="1">
        <v>3.1389999999999998E-22</v>
      </c>
      <c r="D586" s="1">
        <v>1000</v>
      </c>
      <c r="E586" s="1">
        <v>0.37441999999999998</v>
      </c>
      <c r="F586" s="1">
        <v>4.5809999999999997E-2</v>
      </c>
      <c r="G586" s="1">
        <v>0.95413999999999999</v>
      </c>
      <c r="H586" s="1">
        <v>5.0380000000000002E-5</v>
      </c>
      <c r="I586" s="1">
        <v>0.99997000000000003</v>
      </c>
      <c r="J586" s="1">
        <v>3.2601999999999997E-5</v>
      </c>
      <c r="K586" s="1">
        <v>2.3488000000000002E-10</v>
      </c>
      <c r="L586" s="1">
        <v>5.1406000000000004E-7</v>
      </c>
      <c r="M586" s="1">
        <v>3.1415000000000002E-4</v>
      </c>
      <c r="N586" s="1">
        <v>0.99968999999999997</v>
      </c>
      <c r="O586" s="1">
        <v>6.7391999999999999E-8</v>
      </c>
      <c r="P586" s="1">
        <v>1.1755E-36</v>
      </c>
      <c r="Q586" s="1">
        <v>0.99999000000000005</v>
      </c>
      <c r="R586" s="1">
        <v>3.3536E-6</v>
      </c>
      <c r="S586" s="1">
        <v>1.1403E-15</v>
      </c>
      <c r="T586" s="1">
        <v>1.1755E-36</v>
      </c>
      <c r="U586" s="1">
        <v>1.1755E-36</v>
      </c>
      <c r="V586" s="1">
        <v>1.1755E-36</v>
      </c>
      <c r="W586" s="1">
        <v>3.3177E-8</v>
      </c>
      <c r="X586" s="1">
        <v>1.4</v>
      </c>
      <c r="Y586" s="1">
        <v>1.01</v>
      </c>
    </row>
    <row r="587" spans="1:25" x14ac:dyDescent="0.2">
      <c r="A587" s="1">
        <v>2.53137E+18</v>
      </c>
      <c r="B587" s="1">
        <v>76.317999999999998</v>
      </c>
      <c r="C587" s="1">
        <v>3.128E-22</v>
      </c>
      <c r="D587" s="1">
        <v>1000</v>
      </c>
      <c r="E587" s="1">
        <v>0.37402000000000002</v>
      </c>
      <c r="F587" s="1">
        <v>4.7162999999999997E-2</v>
      </c>
      <c r="G587" s="1">
        <v>0.95279000000000003</v>
      </c>
      <c r="H587" s="1">
        <v>5.0078999999999999E-5</v>
      </c>
      <c r="I587" s="1">
        <v>0.99997000000000003</v>
      </c>
      <c r="J587" s="1">
        <v>3.2523E-5</v>
      </c>
      <c r="K587" s="1">
        <v>2.3451E-10</v>
      </c>
      <c r="L587" s="1">
        <v>5.4229000000000002E-7</v>
      </c>
      <c r="M587" s="1">
        <v>3.1700000000000001E-4</v>
      </c>
      <c r="N587" s="1">
        <v>0.99968000000000001</v>
      </c>
      <c r="O587" s="1">
        <v>6.6098000000000001E-8</v>
      </c>
      <c r="P587" s="1">
        <v>1.1755E-36</v>
      </c>
      <c r="Q587" s="1">
        <v>0.99999000000000005</v>
      </c>
      <c r="R587" s="1">
        <v>3.3199000000000002E-6</v>
      </c>
      <c r="S587" s="1">
        <v>1.1270999999999999E-15</v>
      </c>
      <c r="T587" s="1">
        <v>1.1755E-36</v>
      </c>
      <c r="U587" s="1">
        <v>1.1755E-36</v>
      </c>
      <c r="V587" s="1">
        <v>1.1755E-36</v>
      </c>
      <c r="W587" s="1">
        <v>3.5679999999999999E-8</v>
      </c>
      <c r="X587" s="1">
        <v>1.41</v>
      </c>
      <c r="Y587" s="1">
        <v>1.02</v>
      </c>
    </row>
    <row r="588" spans="1:25" x14ac:dyDescent="0.2">
      <c r="A588" s="1">
        <v>2.54559E+18</v>
      </c>
      <c r="B588" s="1">
        <v>76.317999999999998</v>
      </c>
      <c r="C588" s="1">
        <v>3.1160000000000002E-22</v>
      </c>
      <c r="D588" s="1">
        <v>1000</v>
      </c>
      <c r="E588" s="1">
        <v>0.37375999999999998</v>
      </c>
      <c r="F588" s="1">
        <v>4.8526E-2</v>
      </c>
      <c r="G588" s="1">
        <v>0.95142000000000004</v>
      </c>
      <c r="H588" s="1">
        <v>4.9753999999999998E-5</v>
      </c>
      <c r="I588" s="1">
        <v>0.99997000000000003</v>
      </c>
      <c r="J588" s="1">
        <v>3.2444000000000003E-5</v>
      </c>
      <c r="K588" s="1">
        <v>2.3416999999999998E-10</v>
      </c>
      <c r="L588" s="1">
        <v>5.7243999999999996E-7</v>
      </c>
      <c r="M588" s="1">
        <v>3.1972000000000001E-4</v>
      </c>
      <c r="N588" s="1">
        <v>0.99968000000000001</v>
      </c>
      <c r="O588" s="1">
        <v>6.4842999999999994E-8</v>
      </c>
      <c r="P588" s="1">
        <v>1.1755E-36</v>
      </c>
      <c r="Q588" s="1">
        <v>0.99999000000000005</v>
      </c>
      <c r="R588" s="1">
        <v>3.2936000000000001E-6</v>
      </c>
      <c r="S588" s="1">
        <v>1.1165000000000001E-15</v>
      </c>
      <c r="T588" s="1">
        <v>1.1755E-36</v>
      </c>
      <c r="U588" s="1">
        <v>1.1755E-36</v>
      </c>
      <c r="V588" s="1">
        <v>1.1755E-36</v>
      </c>
      <c r="W588" s="1">
        <v>3.8389000000000001E-8</v>
      </c>
      <c r="X588" s="1">
        <v>1.42</v>
      </c>
      <c r="Y588" s="1">
        <v>1.02</v>
      </c>
    </row>
    <row r="589" spans="1:25" x14ac:dyDescent="0.2">
      <c r="A589" s="1">
        <v>2.55982E+18</v>
      </c>
      <c r="B589" s="1">
        <v>76.248999999999995</v>
      </c>
      <c r="C589" s="1">
        <v>3.105E-22</v>
      </c>
      <c r="D589" s="1">
        <v>1000</v>
      </c>
      <c r="E589" s="1">
        <v>0.37345</v>
      </c>
      <c r="F589" s="1">
        <v>4.9901000000000001E-2</v>
      </c>
      <c r="G589" s="1">
        <v>0.95004999999999995</v>
      </c>
      <c r="H589" s="1">
        <v>4.9450999999999998E-5</v>
      </c>
      <c r="I589" s="1">
        <v>0.99997000000000003</v>
      </c>
      <c r="J589" s="1">
        <v>3.2357999999999997E-5</v>
      </c>
      <c r="K589" s="1">
        <v>2.3372999999999998E-10</v>
      </c>
      <c r="L589" s="1">
        <v>6.0249999999999995E-7</v>
      </c>
      <c r="M589" s="1">
        <v>3.2266E-4</v>
      </c>
      <c r="N589" s="1">
        <v>0.99968000000000001</v>
      </c>
      <c r="O589" s="1">
        <v>6.3625000000000002E-8</v>
      </c>
      <c r="P589" s="1">
        <v>1.1755E-36</v>
      </c>
      <c r="Q589" s="1">
        <v>0.99999000000000005</v>
      </c>
      <c r="R589" s="1">
        <v>3.2600000000000001E-6</v>
      </c>
      <c r="S589" s="1">
        <v>1.1033999999999999E-15</v>
      </c>
      <c r="T589" s="1">
        <v>1.1755E-36</v>
      </c>
      <c r="U589" s="1">
        <v>1.1755E-36</v>
      </c>
      <c r="V589" s="1">
        <v>1.1755E-36</v>
      </c>
      <c r="W589" s="1">
        <v>4.112E-8</v>
      </c>
      <c r="X589" s="1">
        <v>1.42</v>
      </c>
      <c r="Y589" s="1">
        <v>1.03</v>
      </c>
    </row>
    <row r="590" spans="1:25" x14ac:dyDescent="0.2">
      <c r="A590" s="1">
        <v>2.57449E+18</v>
      </c>
      <c r="B590" s="1">
        <v>76.215000000000003</v>
      </c>
      <c r="C590" s="1">
        <v>3.0940000000000002E-22</v>
      </c>
      <c r="D590" s="1">
        <v>1000</v>
      </c>
      <c r="E590" s="1">
        <v>0.37314000000000003</v>
      </c>
      <c r="F590" s="1">
        <v>5.1322E-2</v>
      </c>
      <c r="G590" s="1">
        <v>0.94862999999999997</v>
      </c>
      <c r="H590" s="1">
        <v>4.9135000000000003E-5</v>
      </c>
      <c r="I590" s="1">
        <v>0.99997000000000003</v>
      </c>
      <c r="J590" s="1">
        <v>3.2274999999999998E-5</v>
      </c>
      <c r="K590" s="1">
        <v>2.3333999999999999E-10</v>
      </c>
      <c r="L590" s="1">
        <v>6.3524999999999997E-7</v>
      </c>
      <c r="M590" s="1">
        <v>3.256E-4</v>
      </c>
      <c r="N590" s="1">
        <v>0.99966999999999995</v>
      </c>
      <c r="O590" s="1">
        <v>6.2413000000000004E-8</v>
      </c>
      <c r="P590" s="1">
        <v>1.1755E-36</v>
      </c>
      <c r="Q590" s="1">
        <v>0.99999000000000005</v>
      </c>
      <c r="R590" s="1">
        <v>3.2301000000000002E-6</v>
      </c>
      <c r="S590" s="1">
        <v>1.0916E-15</v>
      </c>
      <c r="T590" s="1">
        <v>1.1755E-36</v>
      </c>
      <c r="U590" s="1">
        <v>1.1755E-36</v>
      </c>
      <c r="V590" s="1">
        <v>1.1755E-36</v>
      </c>
      <c r="W590" s="1">
        <v>4.4125E-8</v>
      </c>
      <c r="X590" s="1">
        <v>1.43</v>
      </c>
      <c r="Y590" s="1">
        <v>1.04</v>
      </c>
    </row>
    <row r="591" spans="1:25" x14ac:dyDescent="0.2">
      <c r="A591" s="1">
        <v>2.58983E+18</v>
      </c>
      <c r="B591" s="1">
        <v>76.137</v>
      </c>
      <c r="C591" s="1">
        <v>3.0819999999999999E-22</v>
      </c>
      <c r="D591" s="1">
        <v>1000</v>
      </c>
      <c r="E591" s="1">
        <v>0.37275000000000003</v>
      </c>
      <c r="F591" s="1">
        <v>5.2840999999999999E-2</v>
      </c>
      <c r="G591" s="1">
        <v>0.94711000000000001</v>
      </c>
      <c r="H591" s="1">
        <v>4.8819000000000001E-5</v>
      </c>
      <c r="I591" s="1">
        <v>0.99997000000000003</v>
      </c>
      <c r="J591" s="1">
        <v>3.2184000000000002E-5</v>
      </c>
      <c r="K591" s="1">
        <v>2.3287999999999998E-10</v>
      </c>
      <c r="L591" s="1">
        <v>6.7033000000000005E-7</v>
      </c>
      <c r="M591" s="1">
        <v>3.2882000000000001E-4</v>
      </c>
      <c r="N591" s="1">
        <v>0.99966999999999995</v>
      </c>
      <c r="O591" s="1">
        <v>6.1166999999999994E-8</v>
      </c>
      <c r="P591" s="1">
        <v>1.1755E-36</v>
      </c>
      <c r="Q591" s="1">
        <v>0.99999000000000005</v>
      </c>
      <c r="R591" s="1">
        <v>3.1943999999999999E-6</v>
      </c>
      <c r="S591" s="1">
        <v>1.0776999999999999E-15</v>
      </c>
      <c r="T591" s="1">
        <v>1.1755E-36</v>
      </c>
      <c r="U591" s="1">
        <v>1.1755E-36</v>
      </c>
      <c r="V591" s="1">
        <v>1.1755E-36</v>
      </c>
      <c r="W591" s="1">
        <v>4.7386999999999999E-8</v>
      </c>
      <c r="X591" s="1">
        <v>1.44</v>
      </c>
      <c r="Y591" s="1">
        <v>1.04</v>
      </c>
    </row>
    <row r="592" spans="1:25" x14ac:dyDescent="0.2">
      <c r="A592" s="1">
        <v>2.60566E+18</v>
      </c>
      <c r="B592" s="1">
        <v>76.13</v>
      </c>
      <c r="C592" s="1">
        <v>3.069E-22</v>
      </c>
      <c r="D592" s="1">
        <v>1000</v>
      </c>
      <c r="E592" s="1">
        <v>0.37245</v>
      </c>
      <c r="F592" s="1">
        <v>5.4459E-2</v>
      </c>
      <c r="G592" s="1">
        <v>0.94549000000000005</v>
      </c>
      <c r="H592" s="1">
        <v>4.8463E-5</v>
      </c>
      <c r="I592" s="1">
        <v>0.99997000000000003</v>
      </c>
      <c r="J592" s="1">
        <v>3.2091000000000002E-5</v>
      </c>
      <c r="K592" s="1">
        <v>2.3247E-10</v>
      </c>
      <c r="L592" s="1">
        <v>7.0994000000000002E-7</v>
      </c>
      <c r="M592" s="1">
        <v>3.3198E-4</v>
      </c>
      <c r="N592" s="1">
        <v>0.99966999999999995</v>
      </c>
      <c r="O592" s="1">
        <v>5.9893000000000006E-8</v>
      </c>
      <c r="P592" s="1">
        <v>1.1755E-36</v>
      </c>
      <c r="Q592" s="1">
        <v>0.99999000000000005</v>
      </c>
      <c r="R592" s="1">
        <v>3.1648000000000002E-6</v>
      </c>
      <c r="S592" s="1">
        <v>1.0658000000000001E-15</v>
      </c>
      <c r="T592" s="1">
        <v>1.1755E-36</v>
      </c>
      <c r="U592" s="1">
        <v>1.1755E-36</v>
      </c>
      <c r="V592" s="1">
        <v>1.1755E-36</v>
      </c>
      <c r="W592" s="1">
        <v>5.1126999999999998E-8</v>
      </c>
      <c r="X592" s="1">
        <v>1.45</v>
      </c>
      <c r="Y592" s="1">
        <v>1.05</v>
      </c>
    </row>
    <row r="593" spans="1:25" x14ac:dyDescent="0.2">
      <c r="A593" s="1">
        <v>2.62156E+18</v>
      </c>
      <c r="B593" s="1">
        <v>76.05</v>
      </c>
      <c r="C593" s="1">
        <v>3.0560000000000002E-22</v>
      </c>
      <c r="D593" s="1">
        <v>1000</v>
      </c>
      <c r="E593" s="1">
        <v>0.37209999999999999</v>
      </c>
      <c r="F593" s="1">
        <v>5.6142999999999998E-2</v>
      </c>
      <c r="G593" s="1">
        <v>0.94381000000000004</v>
      </c>
      <c r="H593" s="1">
        <v>4.812E-5</v>
      </c>
      <c r="I593" s="1">
        <v>0.99997000000000003</v>
      </c>
      <c r="J593" s="1">
        <v>3.1987999999999999E-5</v>
      </c>
      <c r="K593" s="1">
        <v>2.3192999999999999E-10</v>
      </c>
      <c r="L593" s="1">
        <v>7.5051999999999997E-7</v>
      </c>
      <c r="M593" s="1">
        <v>3.3540000000000002E-4</v>
      </c>
      <c r="N593" s="1">
        <v>0.99965999999999999</v>
      </c>
      <c r="O593" s="1">
        <v>5.8623000000000002E-8</v>
      </c>
      <c r="P593" s="1">
        <v>1.1755E-36</v>
      </c>
      <c r="Q593" s="1">
        <v>0.99999000000000005</v>
      </c>
      <c r="R593" s="1">
        <v>3.1271000000000001E-6</v>
      </c>
      <c r="S593" s="1">
        <v>1.0512E-15</v>
      </c>
      <c r="T593" s="1">
        <v>1.1755E-36</v>
      </c>
      <c r="U593" s="1">
        <v>1.1755E-36</v>
      </c>
      <c r="V593" s="1">
        <v>1.1755E-36</v>
      </c>
      <c r="W593" s="1">
        <v>5.5015E-8</v>
      </c>
      <c r="X593" s="1">
        <v>1.46</v>
      </c>
      <c r="Y593" s="1">
        <v>1.06</v>
      </c>
    </row>
    <row r="594" spans="1:25" x14ac:dyDescent="0.2">
      <c r="A594" s="1">
        <v>2.6374E+18</v>
      </c>
      <c r="B594" s="1">
        <v>76.013000000000005</v>
      </c>
      <c r="C594" s="1">
        <v>3.0429999999999998E-22</v>
      </c>
      <c r="D594" s="1">
        <v>1000</v>
      </c>
      <c r="E594" s="1">
        <v>0.37175000000000002</v>
      </c>
      <c r="F594" s="1">
        <v>5.7847999999999997E-2</v>
      </c>
      <c r="G594" s="1">
        <v>0.94210000000000005</v>
      </c>
      <c r="H594" s="1">
        <v>4.7771000000000001E-5</v>
      </c>
      <c r="I594" s="1">
        <v>0.99997000000000003</v>
      </c>
      <c r="J594" s="1">
        <v>3.1890000000000001E-5</v>
      </c>
      <c r="K594" s="1">
        <v>2.3147E-10</v>
      </c>
      <c r="L594" s="1">
        <v>7.9377000000000005E-7</v>
      </c>
      <c r="M594" s="1">
        <v>3.3869E-4</v>
      </c>
      <c r="N594" s="1">
        <v>0.99965999999999999</v>
      </c>
      <c r="O594" s="1">
        <v>5.739E-8</v>
      </c>
      <c r="P594" s="1">
        <v>1.1755E-36</v>
      </c>
      <c r="Q594" s="1">
        <v>0.99999000000000005</v>
      </c>
      <c r="R594" s="1">
        <v>3.0944E-6</v>
      </c>
      <c r="S594" s="1">
        <v>1.0382E-15</v>
      </c>
      <c r="T594" s="1">
        <v>1.1755E-36</v>
      </c>
      <c r="U594" s="1">
        <v>1.1755E-36</v>
      </c>
      <c r="V594" s="1">
        <v>1.1755E-36</v>
      </c>
      <c r="W594" s="1">
        <v>5.9213000000000002E-8</v>
      </c>
      <c r="X594" s="1">
        <v>1.47</v>
      </c>
      <c r="Y594" s="1">
        <v>1.06</v>
      </c>
    </row>
    <row r="595" spans="1:25" x14ac:dyDescent="0.2">
      <c r="A595" s="1">
        <v>2.65341E+18</v>
      </c>
      <c r="B595" s="1">
        <v>75.918000000000006</v>
      </c>
      <c r="C595" s="1">
        <v>3.031E-22</v>
      </c>
      <c r="D595" s="1">
        <v>1000</v>
      </c>
      <c r="E595" s="1">
        <v>0.37132999999999999</v>
      </c>
      <c r="F595" s="1">
        <v>5.9590999999999998E-2</v>
      </c>
      <c r="G595" s="1">
        <v>0.94035999999999997</v>
      </c>
      <c r="H595" s="1">
        <v>4.7441000000000002E-5</v>
      </c>
      <c r="I595" s="1">
        <v>0.99997000000000003</v>
      </c>
      <c r="J595" s="1">
        <v>3.1786999999999999E-5</v>
      </c>
      <c r="K595" s="1">
        <v>2.3093E-10</v>
      </c>
      <c r="L595" s="1">
        <v>8.3791000000000002E-7</v>
      </c>
      <c r="M595" s="1">
        <v>3.4222000000000001E-4</v>
      </c>
      <c r="N595" s="1">
        <v>0.99965999999999999</v>
      </c>
      <c r="O595" s="1">
        <v>5.6180999999999999E-8</v>
      </c>
      <c r="P595" s="1">
        <v>1.1755E-36</v>
      </c>
      <c r="Q595" s="1">
        <v>0.99999000000000005</v>
      </c>
      <c r="R595" s="1">
        <v>3.056E-6</v>
      </c>
      <c r="S595" s="1">
        <v>1.0234E-15</v>
      </c>
      <c r="T595" s="1">
        <v>1.1755E-36</v>
      </c>
      <c r="U595" s="1">
        <v>1.1755E-36</v>
      </c>
      <c r="V595" s="1">
        <v>1.1755E-36</v>
      </c>
      <c r="W595" s="1">
        <v>6.3539999999999999E-8</v>
      </c>
      <c r="X595" s="1">
        <v>1.48</v>
      </c>
      <c r="Y595" s="1">
        <v>1.07</v>
      </c>
    </row>
    <row r="596" spans="1:25" x14ac:dyDescent="0.2">
      <c r="A596" s="1">
        <v>2.66997E+18</v>
      </c>
      <c r="B596" s="1">
        <v>75.912999999999997</v>
      </c>
      <c r="C596" s="1">
        <v>3.017E-22</v>
      </c>
      <c r="D596" s="1">
        <v>1000</v>
      </c>
      <c r="E596" s="1">
        <v>0.37102000000000002</v>
      </c>
      <c r="F596" s="1">
        <v>6.1408999999999998E-2</v>
      </c>
      <c r="G596" s="1">
        <v>0.93854000000000004</v>
      </c>
      <c r="H596" s="1">
        <v>4.7070999999999997E-5</v>
      </c>
      <c r="I596" s="1">
        <v>0.99997000000000003</v>
      </c>
      <c r="J596" s="1">
        <v>3.1683999999999997E-5</v>
      </c>
      <c r="K596" s="1">
        <v>2.3047000000000001E-10</v>
      </c>
      <c r="L596" s="1">
        <v>8.8749999999999997E-7</v>
      </c>
      <c r="M596" s="1">
        <v>3.4566000000000002E-4</v>
      </c>
      <c r="N596" s="1">
        <v>0.99965000000000004</v>
      </c>
      <c r="O596" s="1">
        <v>5.4974E-8</v>
      </c>
      <c r="P596" s="1">
        <v>1.1755E-36</v>
      </c>
      <c r="Q596" s="1">
        <v>0.99999000000000005</v>
      </c>
      <c r="R596" s="1">
        <v>3.0257999999999999E-6</v>
      </c>
      <c r="S596" s="1">
        <v>1.0111999999999999E-15</v>
      </c>
      <c r="T596" s="1">
        <v>1.1755E-36</v>
      </c>
      <c r="U596" s="1">
        <v>1.1755E-36</v>
      </c>
      <c r="V596" s="1">
        <v>1.1755E-36</v>
      </c>
      <c r="W596" s="1">
        <v>6.8450999999999995E-8</v>
      </c>
      <c r="X596" s="1">
        <v>1.49</v>
      </c>
      <c r="Y596" s="1">
        <v>1.07</v>
      </c>
    </row>
    <row r="597" spans="1:25" x14ac:dyDescent="0.2">
      <c r="A597" s="1">
        <v>2.6872E+18</v>
      </c>
      <c r="B597" s="1">
        <v>75.816999999999993</v>
      </c>
      <c r="C597" s="1">
        <v>3.0040000000000002E-22</v>
      </c>
      <c r="D597" s="1">
        <v>1000</v>
      </c>
      <c r="E597" s="1">
        <v>0.37064000000000002</v>
      </c>
      <c r="F597" s="1">
        <v>6.3353000000000007E-2</v>
      </c>
      <c r="G597" s="1">
        <v>0.93659999999999999</v>
      </c>
      <c r="H597" s="1">
        <v>4.6711000000000001E-5</v>
      </c>
      <c r="I597" s="1">
        <v>0.99997000000000003</v>
      </c>
      <c r="J597" s="1">
        <v>3.1566000000000002E-5</v>
      </c>
      <c r="K597" s="1">
        <v>2.2981999999999999E-10</v>
      </c>
      <c r="L597" s="1">
        <v>9.3933999999999999E-7</v>
      </c>
      <c r="M597" s="1">
        <v>3.4957E-4</v>
      </c>
      <c r="N597" s="1">
        <v>0.99965000000000004</v>
      </c>
      <c r="O597" s="1">
        <v>5.3739000000000002E-8</v>
      </c>
      <c r="P597" s="1">
        <v>1.1755E-36</v>
      </c>
      <c r="Q597" s="1">
        <v>0.99999000000000005</v>
      </c>
      <c r="R597" s="1">
        <v>2.9853E-6</v>
      </c>
      <c r="S597" s="1">
        <v>9.9554999999999998E-16</v>
      </c>
      <c r="T597" s="1">
        <v>1.1755E-36</v>
      </c>
      <c r="U597" s="1">
        <v>1.1755E-36</v>
      </c>
      <c r="V597" s="1">
        <v>1.1755E-36</v>
      </c>
      <c r="W597" s="1">
        <v>7.3642000000000005E-8</v>
      </c>
      <c r="X597" s="1">
        <v>1.5</v>
      </c>
      <c r="Y597" s="1">
        <v>1.08</v>
      </c>
    </row>
    <row r="598" spans="1:25" x14ac:dyDescent="0.2">
      <c r="A598" s="1">
        <v>2.70493E+18</v>
      </c>
      <c r="B598" s="1">
        <v>75.774000000000001</v>
      </c>
      <c r="C598" s="1">
        <v>2.9890000000000002E-22</v>
      </c>
      <c r="D598" s="1">
        <v>1000</v>
      </c>
      <c r="E598" s="1">
        <v>0.37025999999999998</v>
      </c>
      <c r="F598" s="1">
        <v>6.5411999999999998E-2</v>
      </c>
      <c r="G598" s="1">
        <v>0.93454000000000004</v>
      </c>
      <c r="H598" s="1">
        <v>4.6323999999999999E-5</v>
      </c>
      <c r="I598" s="1">
        <v>0.99997000000000003</v>
      </c>
      <c r="J598" s="1">
        <v>3.1449000000000003E-5</v>
      </c>
      <c r="K598" s="1">
        <v>2.2925000000000001E-10</v>
      </c>
      <c r="L598" s="1">
        <v>9.9728000000000005E-7</v>
      </c>
      <c r="M598" s="1">
        <v>3.5344E-4</v>
      </c>
      <c r="N598" s="1">
        <v>0.99965000000000004</v>
      </c>
      <c r="O598" s="1">
        <v>5.2489000000000001E-8</v>
      </c>
      <c r="P598" s="1">
        <v>1.1755E-36</v>
      </c>
      <c r="Q598" s="1">
        <v>0.99999000000000005</v>
      </c>
      <c r="R598" s="1">
        <v>2.9490999999999999E-6</v>
      </c>
      <c r="S598" s="1">
        <v>9.8129999999999999E-16</v>
      </c>
      <c r="T598" s="1">
        <v>1.1755E-36</v>
      </c>
      <c r="U598" s="1">
        <v>1.1755E-36</v>
      </c>
      <c r="V598" s="1">
        <v>1.1755E-36</v>
      </c>
      <c r="W598" s="1">
        <v>7.9526999999999995E-8</v>
      </c>
      <c r="X598" s="1">
        <v>1.51</v>
      </c>
      <c r="Y598" s="1">
        <v>1.0900000000000001</v>
      </c>
    </row>
    <row r="599" spans="1:25" x14ac:dyDescent="0.2">
      <c r="A599" s="1">
        <v>2.72285E+18</v>
      </c>
      <c r="B599" s="1">
        <v>75.661000000000001</v>
      </c>
      <c r="C599" s="1">
        <v>2.9750000000000002E-22</v>
      </c>
      <c r="D599" s="1">
        <v>1000</v>
      </c>
      <c r="E599" s="1">
        <v>0.36980000000000002</v>
      </c>
      <c r="F599" s="1">
        <v>6.7562999999999998E-2</v>
      </c>
      <c r="G599" s="1">
        <v>0.93239000000000005</v>
      </c>
      <c r="H599" s="1">
        <v>4.5955999999999998E-5</v>
      </c>
      <c r="I599" s="1">
        <v>0.99997000000000003</v>
      </c>
      <c r="J599" s="1">
        <v>3.1324E-5</v>
      </c>
      <c r="K599" s="1">
        <v>2.2859000000000001E-10</v>
      </c>
      <c r="L599" s="1">
        <v>1.0573E-6</v>
      </c>
      <c r="M599" s="1">
        <v>3.5759000000000002E-4</v>
      </c>
      <c r="N599" s="1">
        <v>0.99963999999999997</v>
      </c>
      <c r="O599" s="1">
        <v>5.1245E-8</v>
      </c>
      <c r="P599" s="1">
        <v>1.1755E-36</v>
      </c>
      <c r="Q599" s="1">
        <v>0.99999000000000005</v>
      </c>
      <c r="R599" s="1">
        <v>2.9061E-6</v>
      </c>
      <c r="S599" s="1">
        <v>9.646899999999999E-16</v>
      </c>
      <c r="T599" s="1">
        <v>1.1755E-36</v>
      </c>
      <c r="U599" s="1">
        <v>1.1755E-36</v>
      </c>
      <c r="V599" s="1">
        <v>1.1755E-36</v>
      </c>
      <c r="W599" s="1">
        <v>8.5700000000000006E-8</v>
      </c>
      <c r="X599" s="1">
        <v>1.52</v>
      </c>
      <c r="Y599" s="1">
        <v>1.1000000000000001</v>
      </c>
    </row>
    <row r="600" spans="1:25" x14ac:dyDescent="0.2">
      <c r="A600" s="1">
        <v>2.74088E+18</v>
      </c>
      <c r="B600" s="1">
        <v>75.661000000000001</v>
      </c>
      <c r="C600" s="1">
        <v>2.9600000000000002E-22</v>
      </c>
      <c r="D600" s="1">
        <v>1000</v>
      </c>
      <c r="E600" s="1">
        <v>0.36945</v>
      </c>
      <c r="F600" s="1">
        <v>6.9765999999999995E-2</v>
      </c>
      <c r="G600" s="1">
        <v>0.93018999999999996</v>
      </c>
      <c r="H600" s="1">
        <v>4.5544000000000003E-5</v>
      </c>
      <c r="I600" s="1">
        <v>0.99997000000000003</v>
      </c>
      <c r="J600" s="1">
        <v>3.1201999999999997E-5</v>
      </c>
      <c r="K600" s="1">
        <v>2.2803000000000001E-10</v>
      </c>
      <c r="L600" s="1">
        <v>1.1238999999999999E-6</v>
      </c>
      <c r="M600" s="1">
        <v>3.6148000000000002E-4</v>
      </c>
      <c r="N600" s="1">
        <v>0.99963999999999997</v>
      </c>
      <c r="O600" s="1">
        <v>5.0029999999999999E-8</v>
      </c>
      <c r="P600" s="1">
        <v>1.1755E-36</v>
      </c>
      <c r="Q600" s="1">
        <v>0.99999000000000005</v>
      </c>
      <c r="R600" s="1">
        <v>2.8735999999999999E-6</v>
      </c>
      <c r="S600" s="1">
        <v>9.5163000000000004E-16</v>
      </c>
      <c r="T600" s="1">
        <v>1.1755E-36</v>
      </c>
      <c r="U600" s="1">
        <v>1.1755E-36</v>
      </c>
      <c r="V600" s="1">
        <v>1.1755E-36</v>
      </c>
      <c r="W600" s="1">
        <v>9.2633999999999994E-8</v>
      </c>
      <c r="X600" s="1">
        <v>1.53</v>
      </c>
      <c r="Y600" s="1">
        <v>1.1000000000000001</v>
      </c>
    </row>
    <row r="601" spans="1:25" x14ac:dyDescent="0.2">
      <c r="A601" s="1">
        <v>2.75921E+18</v>
      </c>
      <c r="B601" s="1">
        <v>75.554000000000002</v>
      </c>
      <c r="C601" s="1">
        <v>2.9450000000000002E-22</v>
      </c>
      <c r="D601" s="1">
        <v>1000</v>
      </c>
      <c r="E601" s="1">
        <v>0.36898999999999998</v>
      </c>
      <c r="F601" s="1">
        <v>7.2043999999999997E-2</v>
      </c>
      <c r="G601" s="1">
        <v>0.92791000000000001</v>
      </c>
      <c r="H601" s="1">
        <v>4.5170999999999998E-5</v>
      </c>
      <c r="I601" s="1">
        <v>0.99997000000000003</v>
      </c>
      <c r="J601" s="1">
        <v>3.1072000000000003E-5</v>
      </c>
      <c r="K601" s="1">
        <v>2.2733999999999999E-10</v>
      </c>
      <c r="L601" s="1">
        <v>1.1913999999999999E-6</v>
      </c>
      <c r="M601" s="1">
        <v>3.658E-4</v>
      </c>
      <c r="N601" s="1">
        <v>0.99963000000000002</v>
      </c>
      <c r="O601" s="1">
        <v>4.8831999999999997E-8</v>
      </c>
      <c r="P601" s="1">
        <v>1.1755E-36</v>
      </c>
      <c r="Q601" s="1">
        <v>0.99999000000000005</v>
      </c>
      <c r="R601" s="1">
        <v>2.8312999999999999E-6</v>
      </c>
      <c r="S601" s="1">
        <v>9.3529000000000006E-16</v>
      </c>
      <c r="T601" s="1">
        <v>1.1755E-36</v>
      </c>
      <c r="U601" s="1">
        <v>1.1755E-36</v>
      </c>
      <c r="V601" s="1">
        <v>1.1755E-36</v>
      </c>
      <c r="W601" s="1">
        <v>9.9721999999999998E-8</v>
      </c>
      <c r="X601" s="1">
        <v>1.54</v>
      </c>
      <c r="Y601" s="1">
        <v>1.1100000000000001</v>
      </c>
    </row>
    <row r="602" spans="1:25" x14ac:dyDescent="0.2">
      <c r="A602" s="1">
        <v>2.77816E+18</v>
      </c>
      <c r="B602" s="1">
        <v>75.447999999999993</v>
      </c>
      <c r="C602" s="1">
        <v>2.9300000000000002E-22</v>
      </c>
      <c r="D602" s="1">
        <v>1000</v>
      </c>
      <c r="E602" s="1">
        <v>0.36862</v>
      </c>
      <c r="F602" s="1">
        <v>7.4435000000000001E-2</v>
      </c>
      <c r="G602" s="1">
        <v>0.92552000000000001</v>
      </c>
      <c r="H602" s="1">
        <v>4.4780000000000002E-5</v>
      </c>
      <c r="I602" s="1">
        <v>0.99997000000000003</v>
      </c>
      <c r="J602" s="1">
        <v>3.0929999999999997E-5</v>
      </c>
      <c r="K602" s="1">
        <v>2.2655000000000001E-10</v>
      </c>
      <c r="L602" s="1">
        <v>1.2638000000000001E-6</v>
      </c>
      <c r="M602" s="1">
        <v>3.704E-4</v>
      </c>
      <c r="N602" s="1">
        <v>0.99963000000000002</v>
      </c>
      <c r="O602" s="1">
        <v>4.7635000000000003E-8</v>
      </c>
      <c r="P602" s="1">
        <v>1.1755E-36</v>
      </c>
      <c r="Q602" s="1">
        <v>0.99999000000000005</v>
      </c>
      <c r="R602" s="1">
        <v>2.7879999999999998E-6</v>
      </c>
      <c r="S602" s="1">
        <v>9.1858000000000003E-16</v>
      </c>
      <c r="T602" s="1">
        <v>1.1755E-36</v>
      </c>
      <c r="U602" s="1">
        <v>1.1755E-36</v>
      </c>
      <c r="V602" s="1">
        <v>1.1755E-36</v>
      </c>
      <c r="W602" s="1">
        <v>1.0738E-7</v>
      </c>
      <c r="X602" s="1">
        <v>1.55</v>
      </c>
      <c r="Y602" s="1">
        <v>1.1200000000000001</v>
      </c>
    </row>
    <row r="603" spans="1:25" x14ac:dyDescent="0.2">
      <c r="A603" s="1">
        <v>2.79794E+18</v>
      </c>
      <c r="B603" s="1">
        <v>75.387</v>
      </c>
      <c r="C603" s="1">
        <v>2.9140000000000001E-22</v>
      </c>
      <c r="D603" s="1">
        <v>1000</v>
      </c>
      <c r="E603" s="1">
        <v>0.36821999999999999</v>
      </c>
      <c r="F603" s="1">
        <v>7.6985999999999999E-2</v>
      </c>
      <c r="G603" s="1">
        <v>0.92296999999999996</v>
      </c>
      <c r="H603" s="1">
        <v>4.4360000000000002E-5</v>
      </c>
      <c r="I603" s="1">
        <v>0.99997000000000003</v>
      </c>
      <c r="J603" s="1">
        <v>3.0787000000000002E-5</v>
      </c>
      <c r="K603" s="1">
        <v>2.2580999999999999E-10</v>
      </c>
      <c r="L603" s="1">
        <v>1.3454000000000001E-6</v>
      </c>
      <c r="M603" s="1">
        <v>3.7505999999999998E-4</v>
      </c>
      <c r="N603" s="1">
        <v>0.99961999999999995</v>
      </c>
      <c r="O603" s="1">
        <v>4.6420000000000001E-8</v>
      </c>
      <c r="P603" s="1">
        <v>1.1755E-36</v>
      </c>
      <c r="Q603" s="1">
        <v>0.99999000000000005</v>
      </c>
      <c r="R603" s="1">
        <v>2.7479E-6</v>
      </c>
      <c r="S603" s="1">
        <v>9.0288999999999997E-16</v>
      </c>
      <c r="T603" s="1">
        <v>1.1755E-36</v>
      </c>
      <c r="U603" s="1">
        <v>1.1755E-36</v>
      </c>
      <c r="V603" s="1">
        <v>1.1755E-36</v>
      </c>
      <c r="W603" s="1">
        <v>1.1611E-7</v>
      </c>
      <c r="X603" s="1">
        <v>1.56</v>
      </c>
      <c r="Y603" s="1">
        <v>1.1299999999999999</v>
      </c>
    </row>
    <row r="604" spans="1:25" x14ac:dyDescent="0.2">
      <c r="A604" s="1">
        <v>2.81839E+18</v>
      </c>
      <c r="B604" s="1">
        <v>75.344999999999999</v>
      </c>
      <c r="C604" s="1">
        <v>2.897E-22</v>
      </c>
      <c r="D604" s="1">
        <v>1000</v>
      </c>
      <c r="E604" s="1">
        <v>0.36779000000000001</v>
      </c>
      <c r="F604" s="1">
        <v>7.9714999999999994E-2</v>
      </c>
      <c r="G604" s="1">
        <v>0.92023999999999995</v>
      </c>
      <c r="H604" s="1">
        <v>4.3915000000000002E-5</v>
      </c>
      <c r="I604" s="1">
        <v>0.99997000000000003</v>
      </c>
      <c r="J604" s="1">
        <v>3.0638E-5</v>
      </c>
      <c r="K604" s="1">
        <v>2.2507E-10</v>
      </c>
      <c r="L604" s="1">
        <v>1.4357000000000001E-6</v>
      </c>
      <c r="M604" s="1">
        <v>3.7984999999999999E-4</v>
      </c>
      <c r="N604" s="1">
        <v>0.99961999999999995</v>
      </c>
      <c r="O604" s="1">
        <v>4.5187E-8</v>
      </c>
      <c r="P604" s="1">
        <v>1.1755E-36</v>
      </c>
      <c r="Q604" s="1">
        <v>0.99999000000000005</v>
      </c>
      <c r="R604" s="1">
        <v>2.7082000000000002E-6</v>
      </c>
      <c r="S604" s="1">
        <v>8.8724999999999997E-16</v>
      </c>
      <c r="T604" s="1">
        <v>1.1755E-36</v>
      </c>
      <c r="U604" s="1">
        <v>1.1755E-36</v>
      </c>
      <c r="V604" s="1">
        <v>1.1755E-36</v>
      </c>
      <c r="W604" s="1">
        <v>1.2590999999999999E-7</v>
      </c>
      <c r="X604" s="1">
        <v>1.57</v>
      </c>
      <c r="Y604" s="1">
        <v>1.1399999999999999</v>
      </c>
    </row>
    <row r="605" spans="1:25" x14ac:dyDescent="0.2">
      <c r="A605" s="1">
        <v>2.83912E+18</v>
      </c>
      <c r="B605" s="1">
        <v>75.180999999999997</v>
      </c>
      <c r="C605" s="1">
        <v>2.8799999999999998E-22</v>
      </c>
      <c r="D605" s="1">
        <v>1000</v>
      </c>
      <c r="E605" s="1">
        <v>0.36725999999999998</v>
      </c>
      <c r="F605" s="1">
        <v>8.2582000000000003E-2</v>
      </c>
      <c r="G605" s="1">
        <v>0.91737000000000002</v>
      </c>
      <c r="H605" s="1">
        <v>4.3513000000000002E-5</v>
      </c>
      <c r="I605" s="1">
        <v>0.99997000000000003</v>
      </c>
      <c r="J605" s="1">
        <v>3.0476000000000001E-5</v>
      </c>
      <c r="K605" s="1">
        <v>2.2416E-10</v>
      </c>
      <c r="L605" s="1">
        <v>1.528E-6</v>
      </c>
      <c r="M605" s="1">
        <v>3.8516000000000001E-4</v>
      </c>
      <c r="N605" s="1">
        <v>0.99961</v>
      </c>
      <c r="O605" s="1">
        <v>4.3959999999999998E-8</v>
      </c>
      <c r="P605" s="1">
        <v>1.1755E-36</v>
      </c>
      <c r="Q605" s="1">
        <v>0.99999000000000005</v>
      </c>
      <c r="R605" s="1">
        <v>2.6579999999999998E-6</v>
      </c>
      <c r="S605" s="1">
        <v>8.6807000000000002E-16</v>
      </c>
      <c r="T605" s="1">
        <v>1.1755E-36</v>
      </c>
      <c r="U605" s="1">
        <v>1.1755E-36</v>
      </c>
      <c r="V605" s="1">
        <v>1.1755E-36</v>
      </c>
      <c r="W605" s="1">
        <v>1.36E-7</v>
      </c>
      <c r="X605" s="1">
        <v>1.58</v>
      </c>
      <c r="Y605" s="1">
        <v>1.1399999999999999</v>
      </c>
    </row>
    <row r="606" spans="1:25" x14ac:dyDescent="0.2">
      <c r="A606" s="1">
        <v>2.86008E+18</v>
      </c>
      <c r="B606" s="1">
        <v>75.185000000000002</v>
      </c>
      <c r="C606" s="1">
        <v>2.8620000000000001E-22</v>
      </c>
      <c r="D606" s="1">
        <v>1000</v>
      </c>
      <c r="E606" s="1">
        <v>0.36687999999999998</v>
      </c>
      <c r="F606" s="1">
        <v>8.5532999999999998E-2</v>
      </c>
      <c r="G606" s="1">
        <v>0.91442000000000001</v>
      </c>
      <c r="H606" s="1">
        <v>4.3037999999999997E-5</v>
      </c>
      <c r="I606" s="1">
        <v>0.99997000000000003</v>
      </c>
      <c r="J606" s="1">
        <v>3.0318999999999999E-5</v>
      </c>
      <c r="K606" s="1">
        <v>2.2341999999999999E-10</v>
      </c>
      <c r="L606" s="1">
        <v>1.6332000000000001E-6</v>
      </c>
      <c r="M606" s="1">
        <v>3.9004000000000003E-4</v>
      </c>
      <c r="N606" s="1">
        <v>0.99961</v>
      </c>
      <c r="O606" s="1">
        <v>4.2764999999999999E-8</v>
      </c>
      <c r="P606" s="1">
        <v>1.1755E-36</v>
      </c>
      <c r="Q606" s="1">
        <v>0.99999000000000005</v>
      </c>
      <c r="R606" s="1">
        <v>2.6214999999999998E-6</v>
      </c>
      <c r="S606" s="1">
        <v>8.5352000000000001E-16</v>
      </c>
      <c r="T606" s="1">
        <v>1.1755E-36</v>
      </c>
      <c r="U606" s="1">
        <v>1.1755E-36</v>
      </c>
      <c r="V606" s="1">
        <v>1.1755E-36</v>
      </c>
      <c r="W606" s="1">
        <v>1.4765E-7</v>
      </c>
      <c r="X606" s="1">
        <v>1.59</v>
      </c>
      <c r="Y606" s="1">
        <v>1.1499999999999999</v>
      </c>
    </row>
    <row r="607" spans="1:25" x14ac:dyDescent="0.2">
      <c r="A607" s="1">
        <v>2.88154E+18</v>
      </c>
      <c r="B607" s="1">
        <v>75.055999999999997</v>
      </c>
      <c r="C607" s="1">
        <v>2.8439999999999999E-22</v>
      </c>
      <c r="D607" s="1">
        <v>1000</v>
      </c>
      <c r="E607" s="1">
        <v>0.36634</v>
      </c>
      <c r="F607" s="1">
        <v>8.8617000000000001E-2</v>
      </c>
      <c r="G607" s="1">
        <v>0.91134000000000004</v>
      </c>
      <c r="H607" s="1">
        <v>4.2617999999999998E-5</v>
      </c>
      <c r="I607" s="1">
        <v>0.99997000000000003</v>
      </c>
      <c r="J607" s="1">
        <v>3.0151999999999999E-5</v>
      </c>
      <c r="K607" s="1">
        <v>2.2252E-10</v>
      </c>
      <c r="L607" s="1">
        <v>1.7404000000000001E-6</v>
      </c>
      <c r="M607" s="1">
        <v>3.9554999999999999E-4</v>
      </c>
      <c r="N607" s="1">
        <v>0.99960000000000004</v>
      </c>
      <c r="O607" s="1">
        <v>4.1583000000000003E-8</v>
      </c>
      <c r="P607" s="1">
        <v>1.1755E-36</v>
      </c>
      <c r="Q607" s="1">
        <v>0.99999000000000005</v>
      </c>
      <c r="R607" s="1">
        <v>2.5743000000000001E-6</v>
      </c>
      <c r="S607" s="1">
        <v>8.3537E-16</v>
      </c>
      <c r="T607" s="1">
        <v>1.1755E-36</v>
      </c>
      <c r="U607" s="1">
        <v>1.1755E-36</v>
      </c>
      <c r="V607" s="1">
        <v>1.1755E-36</v>
      </c>
      <c r="W607" s="1">
        <v>1.596E-7</v>
      </c>
      <c r="X607" s="1">
        <v>1.6</v>
      </c>
      <c r="Y607" s="1">
        <v>1.1599999999999999</v>
      </c>
    </row>
    <row r="608" spans="1:25" x14ac:dyDescent="0.2">
      <c r="A608" s="1">
        <v>2.90386E+18</v>
      </c>
      <c r="B608" s="1">
        <v>74.959000000000003</v>
      </c>
      <c r="C608" s="1">
        <v>2.8260000000000002E-22</v>
      </c>
      <c r="D608" s="1">
        <v>1000</v>
      </c>
      <c r="E608" s="1">
        <v>0.36586000000000002</v>
      </c>
      <c r="F608" s="1">
        <v>9.1881000000000004E-2</v>
      </c>
      <c r="G608" s="1">
        <v>0.90808</v>
      </c>
      <c r="H608" s="1">
        <v>4.2168E-5</v>
      </c>
      <c r="I608" s="1">
        <v>0.99997000000000003</v>
      </c>
      <c r="J608" s="1">
        <v>2.9975999999999999E-5</v>
      </c>
      <c r="K608" s="1">
        <v>2.2158E-10</v>
      </c>
      <c r="L608" s="1">
        <v>1.8588999999999999E-6</v>
      </c>
      <c r="M608" s="1">
        <v>4.0128000000000001E-4</v>
      </c>
      <c r="N608" s="1">
        <v>0.99960000000000004</v>
      </c>
      <c r="O608" s="1">
        <v>4.0400999999999999E-8</v>
      </c>
      <c r="P608" s="1">
        <v>1.1755E-36</v>
      </c>
      <c r="Q608" s="1">
        <v>0.99999000000000005</v>
      </c>
      <c r="R608" s="1">
        <v>2.5287E-6</v>
      </c>
      <c r="S608" s="1">
        <v>8.1772999999999998E-16</v>
      </c>
      <c r="T608" s="1">
        <v>1.1755E-36</v>
      </c>
      <c r="U608" s="1">
        <v>1.1755E-36</v>
      </c>
      <c r="V608" s="1">
        <v>1.1755E-36</v>
      </c>
      <c r="W608" s="1">
        <v>1.7289000000000001E-7</v>
      </c>
      <c r="X608" s="1">
        <v>1.62</v>
      </c>
      <c r="Y608" s="1">
        <v>1.17</v>
      </c>
    </row>
    <row r="609" spans="1:25" x14ac:dyDescent="0.2">
      <c r="A609" s="1">
        <v>2.92723E+18</v>
      </c>
      <c r="B609" s="1">
        <v>74.856999999999999</v>
      </c>
      <c r="C609" s="1">
        <v>2.8069999999999999E-22</v>
      </c>
      <c r="D609" s="1">
        <v>1000</v>
      </c>
      <c r="E609" s="1">
        <v>0.36537999999999998</v>
      </c>
      <c r="F609" s="1">
        <v>9.5394000000000007E-2</v>
      </c>
      <c r="G609" s="1">
        <v>0.90456000000000003</v>
      </c>
      <c r="H609" s="1">
        <v>4.1699000000000002E-5</v>
      </c>
      <c r="I609" s="1">
        <v>0.99997000000000003</v>
      </c>
      <c r="J609" s="1">
        <v>2.9788E-5</v>
      </c>
      <c r="K609" s="1">
        <v>2.2056999999999999E-10</v>
      </c>
      <c r="L609" s="1">
        <v>1.99E-6</v>
      </c>
      <c r="M609" s="1">
        <v>4.0737999999999999E-4</v>
      </c>
      <c r="N609" s="1">
        <v>0.99958999999999998</v>
      </c>
      <c r="O609" s="1">
        <v>3.9201000000000001E-8</v>
      </c>
      <c r="P609" s="1">
        <v>1.1755E-36</v>
      </c>
      <c r="Q609" s="1">
        <v>0.99999000000000005</v>
      </c>
      <c r="R609" s="1">
        <v>2.4814000000000001E-6</v>
      </c>
      <c r="S609" s="1">
        <v>7.9944000000000003E-16</v>
      </c>
      <c r="T609" s="1">
        <v>1.1755E-36</v>
      </c>
      <c r="U609" s="1">
        <v>1.1755E-36</v>
      </c>
      <c r="V609" s="1">
        <v>1.1755E-36</v>
      </c>
      <c r="W609" s="1">
        <v>1.8771E-7</v>
      </c>
      <c r="X609" s="1">
        <v>1.63</v>
      </c>
      <c r="Y609" s="1">
        <v>1.18</v>
      </c>
    </row>
    <row r="610" spans="1:25" x14ac:dyDescent="0.2">
      <c r="A610" s="1">
        <v>2.95146E+18</v>
      </c>
      <c r="B610" s="1">
        <v>74.759</v>
      </c>
      <c r="C610" s="1">
        <v>2.7870000000000001E-22</v>
      </c>
      <c r="D610" s="1">
        <v>1000</v>
      </c>
      <c r="E610" s="1">
        <v>0.36495</v>
      </c>
      <c r="F610" s="1">
        <v>9.9167000000000005E-2</v>
      </c>
      <c r="G610" s="1">
        <v>0.90078999999999998</v>
      </c>
      <c r="H610" s="1">
        <v>4.1202999999999998E-5</v>
      </c>
      <c r="I610" s="1">
        <v>0.99997000000000003</v>
      </c>
      <c r="J610" s="1">
        <v>2.9586000000000001E-5</v>
      </c>
      <c r="K610" s="1">
        <v>2.1945E-10</v>
      </c>
      <c r="L610" s="1">
        <v>2.1345999999999999E-6</v>
      </c>
      <c r="M610" s="1">
        <v>4.1383000000000001E-4</v>
      </c>
      <c r="N610" s="1">
        <v>0.99958000000000002</v>
      </c>
      <c r="O610" s="1">
        <v>3.7989999999999998E-8</v>
      </c>
      <c r="P610" s="1">
        <v>1.1755E-36</v>
      </c>
      <c r="Q610" s="1">
        <v>0.99999000000000005</v>
      </c>
      <c r="R610" s="1">
        <v>2.4329E-6</v>
      </c>
      <c r="S610" s="1">
        <v>7.8070000000000004E-16</v>
      </c>
      <c r="T610" s="1">
        <v>1.1755E-36</v>
      </c>
      <c r="U610" s="1">
        <v>1.1755E-36</v>
      </c>
      <c r="V610" s="1">
        <v>1.1755E-36</v>
      </c>
      <c r="W610" s="1">
        <v>2.0421E-7</v>
      </c>
      <c r="X610" s="1">
        <v>1.64</v>
      </c>
      <c r="Y610" s="1">
        <v>1.19</v>
      </c>
    </row>
    <row r="611" spans="1:25" x14ac:dyDescent="0.2">
      <c r="A611" s="1">
        <v>2.97631E+18</v>
      </c>
      <c r="B611" s="1">
        <v>74.632999999999996</v>
      </c>
      <c r="C611" s="1">
        <v>2.7660000000000001E-22</v>
      </c>
      <c r="D611" s="1">
        <v>1000</v>
      </c>
      <c r="E611" s="1">
        <v>0.36437000000000003</v>
      </c>
      <c r="F611" s="1">
        <v>0.10316</v>
      </c>
      <c r="G611" s="1">
        <v>0.89680000000000004</v>
      </c>
      <c r="H611" s="1">
        <v>4.0719000000000001E-5</v>
      </c>
      <c r="I611" s="1">
        <v>0.99997000000000003</v>
      </c>
      <c r="J611" s="1">
        <v>2.938E-5</v>
      </c>
      <c r="K611" s="1">
        <v>2.1835E-10</v>
      </c>
      <c r="L611" s="1">
        <v>2.2913E-6</v>
      </c>
      <c r="M611" s="1">
        <v>4.2055E-4</v>
      </c>
      <c r="N611" s="1">
        <v>0.99958000000000002</v>
      </c>
      <c r="O611" s="1">
        <v>3.6784E-8</v>
      </c>
      <c r="P611" s="1">
        <v>1.1755E-36</v>
      </c>
      <c r="Q611" s="1">
        <v>0.99999000000000005</v>
      </c>
      <c r="R611" s="1">
        <v>2.3823E-6</v>
      </c>
      <c r="S611" s="1">
        <v>7.6123000000000005E-16</v>
      </c>
      <c r="T611" s="1">
        <v>1.1755E-36</v>
      </c>
      <c r="U611" s="1">
        <v>1.1755E-36</v>
      </c>
      <c r="V611" s="1">
        <v>1.1755E-36</v>
      </c>
      <c r="W611" s="1">
        <v>2.2226999999999999E-7</v>
      </c>
      <c r="X611" s="1">
        <v>1.66</v>
      </c>
      <c r="Y611" s="1">
        <v>1.2</v>
      </c>
    </row>
    <row r="612" spans="1:25" x14ac:dyDescent="0.2">
      <c r="A612" s="1">
        <v>3.00172E+18</v>
      </c>
      <c r="B612" s="1">
        <v>74.536000000000001</v>
      </c>
      <c r="C612" s="1">
        <v>2.7450000000000002E-22</v>
      </c>
      <c r="D612" s="1">
        <v>1000</v>
      </c>
      <c r="E612" s="1">
        <v>0.36392000000000002</v>
      </c>
      <c r="F612" s="1">
        <v>0.10736</v>
      </c>
      <c r="G612" s="1">
        <v>0.89259999999999995</v>
      </c>
      <c r="H612" s="1">
        <v>4.0204999999999999E-5</v>
      </c>
      <c r="I612" s="1">
        <v>0.99997000000000003</v>
      </c>
      <c r="J612" s="1">
        <v>2.9162999999999998E-5</v>
      </c>
      <c r="K612" s="1">
        <v>2.1714999999999999E-10</v>
      </c>
      <c r="L612" s="1">
        <v>2.4621999999999999E-6</v>
      </c>
      <c r="M612" s="1">
        <v>4.2752000000000003E-4</v>
      </c>
      <c r="N612" s="1">
        <v>0.99956999999999996</v>
      </c>
      <c r="O612" s="1">
        <v>3.5597999999999999E-8</v>
      </c>
      <c r="P612" s="1">
        <v>1.1755E-36</v>
      </c>
      <c r="Q612" s="1">
        <v>0.99999000000000005</v>
      </c>
      <c r="R612" s="1">
        <v>2.3331000000000002E-6</v>
      </c>
      <c r="S612" s="1">
        <v>7.4224999999999998E-16</v>
      </c>
      <c r="T612" s="1">
        <v>1.1755E-36</v>
      </c>
      <c r="U612" s="1">
        <v>1.1755E-36</v>
      </c>
      <c r="V612" s="1">
        <v>1.1755E-36</v>
      </c>
      <c r="W612" s="1">
        <v>2.4207E-7</v>
      </c>
      <c r="X612" s="1">
        <v>1.67</v>
      </c>
      <c r="Y612" s="1">
        <v>1.21</v>
      </c>
    </row>
    <row r="613" spans="1:25" x14ac:dyDescent="0.2">
      <c r="A613" s="1">
        <v>3.02797E+18</v>
      </c>
      <c r="B613" s="1">
        <v>74.388000000000005</v>
      </c>
      <c r="C613" s="1">
        <v>2.7239999999999998E-22</v>
      </c>
      <c r="D613" s="1">
        <v>1000</v>
      </c>
      <c r="E613" s="1">
        <v>0.36331000000000002</v>
      </c>
      <c r="F613" s="1">
        <v>0.11179</v>
      </c>
      <c r="G613" s="1">
        <v>0.88817000000000002</v>
      </c>
      <c r="H613" s="1">
        <v>3.9715000000000002E-5</v>
      </c>
      <c r="I613" s="1">
        <v>0.99997000000000003</v>
      </c>
      <c r="J613" s="1">
        <v>2.8940000000000001E-5</v>
      </c>
      <c r="K613" s="1">
        <v>2.1594000000000001E-10</v>
      </c>
      <c r="L613" s="1">
        <v>2.6461E-6</v>
      </c>
      <c r="M613" s="1">
        <v>4.3493999999999998E-4</v>
      </c>
      <c r="N613" s="1">
        <v>0.99956</v>
      </c>
      <c r="O613" s="1">
        <v>3.4424999999999999E-8</v>
      </c>
      <c r="P613" s="1">
        <v>1.1755E-36</v>
      </c>
      <c r="Q613" s="1">
        <v>0.99999000000000005</v>
      </c>
      <c r="R613" s="1">
        <v>2.2805E-6</v>
      </c>
      <c r="S613" s="1">
        <v>7.2216999999999996E-16</v>
      </c>
      <c r="T613" s="1">
        <v>1.1755E-36</v>
      </c>
      <c r="U613" s="1">
        <v>1.1755E-36</v>
      </c>
      <c r="V613" s="1">
        <v>1.1755E-36</v>
      </c>
      <c r="W613" s="1">
        <v>2.6348999999999999E-7</v>
      </c>
      <c r="X613" s="1">
        <v>1.69</v>
      </c>
      <c r="Y613" s="1">
        <v>1.22</v>
      </c>
    </row>
    <row r="614" spans="1:25" x14ac:dyDescent="0.2">
      <c r="A614" s="1">
        <v>3.05546E+18</v>
      </c>
      <c r="B614" s="1">
        <v>74.287000000000006</v>
      </c>
      <c r="C614" s="1">
        <v>2.7009999999999998E-22</v>
      </c>
      <c r="D614" s="1">
        <v>1000</v>
      </c>
      <c r="E614" s="1">
        <v>0.36284</v>
      </c>
      <c r="F614" s="1">
        <v>0.11654</v>
      </c>
      <c r="G614" s="1">
        <v>0.88341999999999998</v>
      </c>
      <c r="H614" s="1">
        <v>3.9175999999999999E-5</v>
      </c>
      <c r="I614" s="1">
        <v>0.99997000000000003</v>
      </c>
      <c r="J614" s="1">
        <v>2.8700999999999998E-5</v>
      </c>
      <c r="K614" s="1">
        <v>2.1462E-10</v>
      </c>
      <c r="L614" s="1">
        <v>2.8526999999999998E-6</v>
      </c>
      <c r="M614" s="1">
        <v>4.4276E-4</v>
      </c>
      <c r="N614" s="1">
        <v>0.99955000000000005</v>
      </c>
      <c r="O614" s="1">
        <v>3.3251999999999999E-8</v>
      </c>
      <c r="P614" s="1">
        <v>1.1755E-36</v>
      </c>
      <c r="Q614" s="1">
        <v>0.99999000000000005</v>
      </c>
      <c r="R614" s="1">
        <v>2.2295999999999998E-6</v>
      </c>
      <c r="S614" s="1">
        <v>7.0260999999999999E-16</v>
      </c>
      <c r="T614" s="1">
        <v>1.1755E-36</v>
      </c>
      <c r="U614" s="1">
        <v>1.1755E-36</v>
      </c>
      <c r="V614" s="1">
        <v>1.1755E-36</v>
      </c>
      <c r="W614" s="1">
        <v>2.8765000000000001E-7</v>
      </c>
      <c r="X614" s="1">
        <v>1.7</v>
      </c>
      <c r="Y614" s="1">
        <v>1.23</v>
      </c>
    </row>
    <row r="615" spans="1:25" x14ac:dyDescent="0.2">
      <c r="A615" s="1">
        <v>3.08438E+18</v>
      </c>
      <c r="B615" s="1">
        <v>74.093999999999994</v>
      </c>
      <c r="C615" s="1">
        <v>2.6770000000000002E-22</v>
      </c>
      <c r="D615" s="1">
        <v>1000</v>
      </c>
      <c r="E615" s="1">
        <v>0.36220000000000002</v>
      </c>
      <c r="F615" s="1">
        <v>0.1217</v>
      </c>
      <c r="G615" s="1">
        <v>0.87826000000000004</v>
      </c>
      <c r="H615" s="1">
        <v>3.8665999999999999E-5</v>
      </c>
      <c r="I615" s="1">
        <v>0.99997000000000003</v>
      </c>
      <c r="J615" s="1">
        <v>2.8447000000000001E-5</v>
      </c>
      <c r="K615" s="1">
        <v>2.1318999999999999E-10</v>
      </c>
      <c r="L615" s="1">
        <v>3.0778E-6</v>
      </c>
      <c r="M615" s="1">
        <v>4.5141000000000002E-4</v>
      </c>
      <c r="N615" s="1">
        <v>0.99955000000000005</v>
      </c>
      <c r="O615" s="1">
        <v>3.2063000000000001E-8</v>
      </c>
      <c r="P615" s="1">
        <v>1.1755E-36</v>
      </c>
      <c r="Q615" s="1">
        <v>0.99999000000000005</v>
      </c>
      <c r="R615" s="1">
        <v>2.1718000000000001E-6</v>
      </c>
      <c r="S615" s="1">
        <v>6.8073000000000002E-16</v>
      </c>
      <c r="T615" s="1">
        <v>1.1755E-36</v>
      </c>
      <c r="U615" s="1">
        <v>1.1755E-36</v>
      </c>
      <c r="V615" s="1">
        <v>1.1755E-36</v>
      </c>
      <c r="W615" s="1">
        <v>3.1408999999999998E-7</v>
      </c>
      <c r="X615" s="1">
        <v>1.72</v>
      </c>
      <c r="Y615" s="1">
        <v>1.24</v>
      </c>
    </row>
    <row r="616" spans="1:25" x14ac:dyDescent="0.2">
      <c r="A616" s="1">
        <v>3.11463E+18</v>
      </c>
      <c r="B616" s="1">
        <v>74.02</v>
      </c>
      <c r="C616" s="1">
        <v>2.652E-22</v>
      </c>
      <c r="D616" s="1">
        <v>1000</v>
      </c>
      <c r="E616" s="1">
        <v>0.36170999999999998</v>
      </c>
      <c r="F616" s="1">
        <v>0.12728</v>
      </c>
      <c r="G616" s="1">
        <v>0.87268000000000001</v>
      </c>
      <c r="H616" s="1">
        <v>3.8065000000000002E-5</v>
      </c>
      <c r="I616" s="1">
        <v>0.99997000000000003</v>
      </c>
      <c r="J616" s="1">
        <v>2.8178999999999999E-5</v>
      </c>
      <c r="K616" s="1">
        <v>2.1174999999999999E-10</v>
      </c>
      <c r="L616" s="1">
        <v>3.3394000000000002E-6</v>
      </c>
      <c r="M616" s="1">
        <v>4.6020000000000002E-4</v>
      </c>
      <c r="N616" s="1">
        <v>0.99953999999999998</v>
      </c>
      <c r="O616" s="1">
        <v>3.0870999999999999E-8</v>
      </c>
      <c r="P616" s="1">
        <v>1.1755E-36</v>
      </c>
      <c r="Q616" s="1">
        <v>0.99999000000000005</v>
      </c>
      <c r="R616" s="1">
        <v>2.12E-6</v>
      </c>
      <c r="S616" s="1">
        <v>6.6072000000000002E-16</v>
      </c>
      <c r="T616" s="1">
        <v>1.1755E-36</v>
      </c>
      <c r="U616" s="1">
        <v>1.1755E-36</v>
      </c>
      <c r="V616" s="1">
        <v>1.1755E-36</v>
      </c>
      <c r="W616" s="1">
        <v>3.4504999999999998E-7</v>
      </c>
      <c r="X616" s="1">
        <v>1.74</v>
      </c>
      <c r="Y616" s="1">
        <v>1.26</v>
      </c>
    </row>
    <row r="617" spans="1:25" x14ac:dyDescent="0.2">
      <c r="A617" s="1">
        <v>3.14601E+18</v>
      </c>
      <c r="B617" s="1">
        <v>73.826999999999998</v>
      </c>
      <c r="C617" s="1">
        <v>2.6260000000000002E-22</v>
      </c>
      <c r="D617" s="1">
        <v>1000</v>
      </c>
      <c r="E617" s="1">
        <v>0.36110999999999999</v>
      </c>
      <c r="F617" s="1">
        <v>0.13328999999999999</v>
      </c>
      <c r="G617" s="1">
        <v>0.86667000000000005</v>
      </c>
      <c r="H617" s="1">
        <v>3.7509999999999998E-5</v>
      </c>
      <c r="I617" s="1">
        <v>0.99997000000000003</v>
      </c>
      <c r="J617" s="1">
        <v>2.7892E-5</v>
      </c>
      <c r="K617" s="1">
        <v>2.1009E-10</v>
      </c>
      <c r="L617" s="1">
        <v>3.6190999999999998E-6</v>
      </c>
      <c r="M617" s="1">
        <v>4.6999999999999999E-4</v>
      </c>
      <c r="N617" s="1">
        <v>0.99953000000000003</v>
      </c>
      <c r="O617" s="1">
        <v>2.9681E-8</v>
      </c>
      <c r="P617" s="1">
        <v>1.1755E-36</v>
      </c>
      <c r="Q617" s="1">
        <v>0.99999000000000005</v>
      </c>
      <c r="R617" s="1">
        <v>2.0600000000000002E-6</v>
      </c>
      <c r="S617" s="1">
        <v>6.3808999999999998E-16</v>
      </c>
      <c r="T617" s="1">
        <v>1.1755E-36</v>
      </c>
      <c r="U617" s="1">
        <v>1.1755E-36</v>
      </c>
      <c r="V617" s="1">
        <v>1.1755E-36</v>
      </c>
      <c r="W617" s="1">
        <v>3.7818999999999997E-7</v>
      </c>
      <c r="X617" s="1">
        <v>1.75</v>
      </c>
      <c r="Y617" s="1">
        <v>1.27</v>
      </c>
    </row>
    <row r="618" spans="1:25" x14ac:dyDescent="0.2">
      <c r="A618" s="1">
        <v>3.17861E+18</v>
      </c>
      <c r="B618" s="1">
        <v>73.683999999999997</v>
      </c>
      <c r="C618" s="1">
        <v>2.5989999999999999E-22</v>
      </c>
      <c r="D618" s="1">
        <v>1000</v>
      </c>
      <c r="E618" s="1">
        <v>0.36052000000000001</v>
      </c>
      <c r="F618" s="1">
        <v>0.13969999999999999</v>
      </c>
      <c r="G618" s="1">
        <v>0.86026999999999998</v>
      </c>
      <c r="H618" s="1">
        <v>3.6918000000000001E-5</v>
      </c>
      <c r="I618" s="1">
        <v>0.99997000000000003</v>
      </c>
      <c r="J618" s="1">
        <v>2.7594999999999999E-5</v>
      </c>
      <c r="K618" s="1">
        <v>2.0846E-10</v>
      </c>
      <c r="L618" s="1">
        <v>3.9342000000000004E-6</v>
      </c>
      <c r="M618" s="1">
        <v>4.8013999999999999E-4</v>
      </c>
      <c r="N618" s="1">
        <v>0.99951999999999996</v>
      </c>
      <c r="O618" s="1">
        <v>2.8509000000000001E-8</v>
      </c>
      <c r="P618" s="1">
        <v>1.1755E-36</v>
      </c>
      <c r="Q618" s="1">
        <v>0.99999000000000005</v>
      </c>
      <c r="R618" s="1">
        <v>2.0028000000000001E-6</v>
      </c>
      <c r="S618" s="1">
        <v>6.1637E-16</v>
      </c>
      <c r="T618" s="1">
        <v>1.1755E-36</v>
      </c>
      <c r="U618" s="1">
        <v>1.1755E-36</v>
      </c>
      <c r="V618" s="1">
        <v>1.1755E-36</v>
      </c>
      <c r="W618" s="1">
        <v>4.1567000000000002E-7</v>
      </c>
      <c r="X618" s="1">
        <v>1.77</v>
      </c>
      <c r="Y618" s="1">
        <v>1.28</v>
      </c>
    </row>
    <row r="619" spans="1:25" x14ac:dyDescent="0.2">
      <c r="A619" s="1">
        <v>3.21287E+18</v>
      </c>
      <c r="B619" s="1">
        <v>73.47</v>
      </c>
      <c r="C619" s="1">
        <v>2.57E-22</v>
      </c>
      <c r="D619" s="1">
        <v>1000</v>
      </c>
      <c r="E619" s="1">
        <v>0.35976999999999998</v>
      </c>
      <c r="F619" s="1">
        <v>0.14660999999999999</v>
      </c>
      <c r="G619" s="1">
        <v>0.85335000000000005</v>
      </c>
      <c r="H619" s="1">
        <v>3.6350000000000003E-5</v>
      </c>
      <c r="I619" s="1">
        <v>0.99997000000000003</v>
      </c>
      <c r="J619" s="1">
        <v>2.7285E-5</v>
      </c>
      <c r="K619" s="1">
        <v>2.0672999999999999E-10</v>
      </c>
      <c r="L619" s="1">
        <v>4.2811999999999998E-6</v>
      </c>
      <c r="M619" s="1">
        <v>4.9123000000000005E-4</v>
      </c>
      <c r="N619" s="1">
        <v>0.99950000000000006</v>
      </c>
      <c r="O619" s="1">
        <v>2.7341E-8</v>
      </c>
      <c r="P619" s="1">
        <v>1.1755E-36</v>
      </c>
      <c r="Q619" s="1">
        <v>0.99999000000000005</v>
      </c>
      <c r="R619" s="1">
        <v>1.9410999999999999E-6</v>
      </c>
      <c r="S619" s="1">
        <v>5.9322999999999998E-16</v>
      </c>
      <c r="T619" s="1">
        <v>1.1755E-36</v>
      </c>
      <c r="U619" s="1">
        <v>1.1755E-36</v>
      </c>
      <c r="V619" s="1">
        <v>1.1755E-36</v>
      </c>
      <c r="W619" s="1">
        <v>4.5688E-7</v>
      </c>
      <c r="X619" s="1">
        <v>1.79</v>
      </c>
      <c r="Y619" s="1">
        <v>1.3</v>
      </c>
    </row>
    <row r="620" spans="1:25" x14ac:dyDescent="0.2">
      <c r="A620" s="1">
        <v>3.24868E+18</v>
      </c>
      <c r="B620" s="1">
        <v>73.341999999999999</v>
      </c>
      <c r="C620" s="1">
        <v>2.5399999999999999E-22</v>
      </c>
      <c r="D620" s="1">
        <v>1000</v>
      </c>
      <c r="E620" s="1">
        <v>0.35920999999999997</v>
      </c>
      <c r="F620" s="1">
        <v>0.15415000000000001</v>
      </c>
      <c r="G620" s="1">
        <v>0.84580999999999995</v>
      </c>
      <c r="H620" s="1">
        <v>3.57E-5</v>
      </c>
      <c r="I620" s="1">
        <v>0.99997000000000003</v>
      </c>
      <c r="J620" s="1">
        <v>2.6951E-5</v>
      </c>
      <c r="K620" s="1">
        <v>2.0487999999999999E-10</v>
      </c>
      <c r="L620" s="1">
        <v>4.6808000000000001E-6</v>
      </c>
      <c r="M620" s="1">
        <v>5.0283999999999995E-4</v>
      </c>
      <c r="N620" s="1">
        <v>0.99948999999999999</v>
      </c>
      <c r="O620" s="1">
        <v>2.6172999999999999E-8</v>
      </c>
      <c r="P620" s="1">
        <v>1.1755E-36</v>
      </c>
      <c r="Q620" s="1">
        <v>0.99999000000000005</v>
      </c>
      <c r="R620" s="1">
        <v>1.8824E-6</v>
      </c>
      <c r="S620" s="1">
        <v>5.7097999999999996E-16</v>
      </c>
      <c r="T620" s="1">
        <v>1.1755E-36</v>
      </c>
      <c r="U620" s="1">
        <v>1.1755E-36</v>
      </c>
      <c r="V620" s="1">
        <v>1.1755E-36</v>
      </c>
      <c r="W620" s="1">
        <v>5.0455E-7</v>
      </c>
      <c r="X620" s="1">
        <v>1.81</v>
      </c>
      <c r="Y620" s="1">
        <v>1.31</v>
      </c>
    </row>
    <row r="621" spans="1:25" x14ac:dyDescent="0.2">
      <c r="A621" s="1">
        <v>3.28506E+18</v>
      </c>
      <c r="B621" s="1">
        <v>73.058000000000007</v>
      </c>
      <c r="C621" s="1">
        <v>2.5099999999999999E-22</v>
      </c>
      <c r="D621" s="1">
        <v>1000</v>
      </c>
      <c r="E621" s="1">
        <v>0.35844999999999999</v>
      </c>
      <c r="F621" s="1">
        <v>0.16220999999999999</v>
      </c>
      <c r="G621" s="1">
        <v>0.83774999999999999</v>
      </c>
      <c r="H621" s="1">
        <v>3.5132000000000002E-5</v>
      </c>
      <c r="I621" s="1">
        <v>0.99997000000000003</v>
      </c>
      <c r="J621" s="1">
        <v>2.6604000000000001E-5</v>
      </c>
      <c r="K621" s="1">
        <v>2.0286000000000001E-10</v>
      </c>
      <c r="L621" s="1">
        <v>5.1020999999999998E-6</v>
      </c>
      <c r="M621" s="1">
        <v>5.1555999999999998E-4</v>
      </c>
      <c r="N621" s="1">
        <v>0.99948000000000004</v>
      </c>
      <c r="O621" s="1">
        <v>2.503E-8</v>
      </c>
      <c r="P621" s="1">
        <v>1.1755E-36</v>
      </c>
      <c r="Q621" s="1">
        <v>0.99997999999999998</v>
      </c>
      <c r="R621" s="1">
        <v>1.8159000000000001E-6</v>
      </c>
      <c r="S621" s="1">
        <v>5.4642000000000001E-16</v>
      </c>
      <c r="T621" s="1">
        <v>1.1755E-36</v>
      </c>
      <c r="U621" s="1">
        <v>1.1755E-36</v>
      </c>
      <c r="V621" s="1">
        <v>1.1755E-36</v>
      </c>
      <c r="W621" s="1">
        <v>5.5468000000000004E-7</v>
      </c>
      <c r="X621" s="1">
        <v>1.83</v>
      </c>
      <c r="Y621" s="1">
        <v>1.33</v>
      </c>
    </row>
    <row r="622" spans="1:25" x14ac:dyDescent="0.2">
      <c r="A622" s="1">
        <v>3.32105E+18</v>
      </c>
      <c r="B622" s="1">
        <v>72.95</v>
      </c>
      <c r="C622" s="1">
        <v>2.4789999999999999E-22</v>
      </c>
      <c r="D622" s="1">
        <v>1000</v>
      </c>
      <c r="E622" s="1">
        <v>0.35779</v>
      </c>
      <c r="F622" s="1">
        <v>0.17050000000000001</v>
      </c>
      <c r="G622" s="1">
        <v>0.82945999999999998</v>
      </c>
      <c r="H622" s="1">
        <v>3.4483000000000002E-5</v>
      </c>
      <c r="I622" s="1">
        <v>0.99997000000000003</v>
      </c>
      <c r="J622" s="1">
        <v>2.6262999999999999E-5</v>
      </c>
      <c r="K622" s="1">
        <v>2.0104999999999999E-10</v>
      </c>
      <c r="L622" s="1">
        <v>5.5736000000000003E-6</v>
      </c>
      <c r="M622" s="1">
        <v>5.2756000000000005E-4</v>
      </c>
      <c r="N622" s="1">
        <v>0.99946999999999997</v>
      </c>
      <c r="O622" s="1">
        <v>2.3952999999999999E-8</v>
      </c>
      <c r="P622" s="1">
        <v>1.1755E-36</v>
      </c>
      <c r="Q622" s="1">
        <v>0.99997999999999998</v>
      </c>
      <c r="R622" s="1">
        <v>1.7602000000000001E-6</v>
      </c>
      <c r="S622" s="1">
        <v>5.2537999999999997E-16</v>
      </c>
      <c r="T622" s="1">
        <v>1.1755E-36</v>
      </c>
      <c r="U622" s="1">
        <v>1.1755E-36</v>
      </c>
      <c r="V622" s="1">
        <v>1.1755E-36</v>
      </c>
      <c r="W622" s="1">
        <v>6.1119999999999997E-7</v>
      </c>
      <c r="X622" s="1">
        <v>1.85</v>
      </c>
      <c r="Y622" s="1">
        <v>1.34</v>
      </c>
    </row>
    <row r="623" spans="1:25" x14ac:dyDescent="0.2">
      <c r="A623" s="1">
        <v>3.35675E+18</v>
      </c>
      <c r="B623" s="1">
        <v>72.742999999999995</v>
      </c>
      <c r="C623" s="1">
        <v>2.4499999999999999E-22</v>
      </c>
      <c r="D623" s="1">
        <v>1000</v>
      </c>
      <c r="E623" s="1">
        <v>0.35715999999999998</v>
      </c>
      <c r="F623" s="1">
        <v>0.1789</v>
      </c>
      <c r="G623" s="1">
        <v>0.82106999999999997</v>
      </c>
      <c r="H623" s="1">
        <v>3.3911000000000001E-5</v>
      </c>
      <c r="I623" s="1">
        <v>0.99997000000000003</v>
      </c>
      <c r="J623" s="1">
        <v>2.5921000000000001E-5</v>
      </c>
      <c r="K623" s="1">
        <v>1.9911E-10</v>
      </c>
      <c r="L623" s="1">
        <v>6.0542000000000004E-6</v>
      </c>
      <c r="M623" s="1">
        <v>5.4040000000000002E-4</v>
      </c>
      <c r="N623" s="1">
        <v>0.99944999999999995</v>
      </c>
      <c r="O623" s="1">
        <v>2.2953E-8</v>
      </c>
      <c r="P623" s="1">
        <v>1.1755E-36</v>
      </c>
      <c r="Q623" s="1">
        <v>0.99997999999999998</v>
      </c>
      <c r="R623" s="1">
        <v>1.7021E-6</v>
      </c>
      <c r="S623" s="1">
        <v>5.0388999999999999E-16</v>
      </c>
      <c r="T623" s="1">
        <v>1.1755E-36</v>
      </c>
      <c r="U623" s="1">
        <v>1.1755E-36</v>
      </c>
      <c r="V623" s="1">
        <v>1.1755E-36</v>
      </c>
      <c r="W623" s="1">
        <v>6.6817000000000003E-7</v>
      </c>
      <c r="X623" s="1">
        <v>1.87</v>
      </c>
      <c r="Y623" s="1">
        <v>1.35</v>
      </c>
    </row>
    <row r="624" spans="1:25" x14ac:dyDescent="0.2">
      <c r="A624" s="1">
        <v>3.39325E+18</v>
      </c>
      <c r="B624" s="1">
        <v>72.588999999999999</v>
      </c>
      <c r="C624" s="1">
        <v>2.4189999999999998E-22</v>
      </c>
      <c r="D624" s="1">
        <v>1000</v>
      </c>
      <c r="E624" s="1">
        <v>0.35664000000000001</v>
      </c>
      <c r="F624" s="1">
        <v>0.18756999999999999</v>
      </c>
      <c r="G624" s="1">
        <v>0.81238999999999995</v>
      </c>
      <c r="H624" s="1">
        <v>3.3317E-5</v>
      </c>
      <c r="I624" s="1">
        <v>0.99997000000000003</v>
      </c>
      <c r="J624" s="1">
        <v>2.5575000000000002E-5</v>
      </c>
      <c r="K624" s="1">
        <v>1.9715999999999999E-10</v>
      </c>
      <c r="L624" s="1">
        <v>6.5794000000000001E-6</v>
      </c>
      <c r="M624" s="1">
        <v>5.5365000000000004E-4</v>
      </c>
      <c r="N624" s="1">
        <v>0.99944</v>
      </c>
      <c r="O624" s="1">
        <v>2.2004E-8</v>
      </c>
      <c r="P624" s="1">
        <v>1.1755E-36</v>
      </c>
      <c r="Q624" s="1">
        <v>0.99997999999999998</v>
      </c>
      <c r="R624" s="1">
        <v>1.6475999999999999E-6</v>
      </c>
      <c r="S624" s="1">
        <v>4.8372999999999997E-16</v>
      </c>
      <c r="T624" s="1">
        <v>1.1755E-36</v>
      </c>
      <c r="U624" s="1">
        <v>1.1755E-36</v>
      </c>
      <c r="V624" s="1">
        <v>1.1755E-36</v>
      </c>
      <c r="W624" s="1">
        <v>7.3004000000000004E-7</v>
      </c>
      <c r="X624" s="1">
        <v>1.89</v>
      </c>
      <c r="Y624" s="1">
        <v>1.37</v>
      </c>
    </row>
    <row r="625" spans="1:25" x14ac:dyDescent="0.2">
      <c r="A625" s="1">
        <v>3.43152E+18</v>
      </c>
      <c r="B625" s="1">
        <v>72.343999999999994</v>
      </c>
      <c r="C625" s="1">
        <v>2.3880000000000002E-22</v>
      </c>
      <c r="D625" s="1">
        <v>1000</v>
      </c>
      <c r="E625" s="1">
        <v>0.35603000000000001</v>
      </c>
      <c r="F625" s="1">
        <v>0.19686000000000001</v>
      </c>
      <c r="G625" s="1">
        <v>0.80310999999999999</v>
      </c>
      <c r="H625" s="1">
        <v>3.2762999999999998E-5</v>
      </c>
      <c r="I625" s="1">
        <v>0.99997000000000003</v>
      </c>
      <c r="J625" s="1">
        <v>2.5215000000000002E-5</v>
      </c>
      <c r="K625" s="1">
        <v>1.9506E-10</v>
      </c>
      <c r="L625" s="1">
        <v>7.1489000000000003E-6</v>
      </c>
      <c r="M625" s="1">
        <v>5.6835999999999996E-4</v>
      </c>
      <c r="N625" s="1">
        <v>0.99941999999999998</v>
      </c>
      <c r="O625" s="1">
        <v>2.1069999999999999E-8</v>
      </c>
      <c r="P625" s="1">
        <v>1.1755E-36</v>
      </c>
      <c r="Q625" s="1">
        <v>0.99997999999999998</v>
      </c>
      <c r="R625" s="1">
        <v>1.5892E-6</v>
      </c>
      <c r="S625" s="1">
        <v>4.6243E-16</v>
      </c>
      <c r="T625" s="1">
        <v>1.1755E-36</v>
      </c>
      <c r="U625" s="1">
        <v>1.1755E-36</v>
      </c>
      <c r="V625" s="1">
        <v>1.1755E-36</v>
      </c>
      <c r="W625" s="1">
        <v>7.9624000000000004E-7</v>
      </c>
      <c r="X625" s="1">
        <v>1.91</v>
      </c>
      <c r="Y625" s="1">
        <v>1.38</v>
      </c>
    </row>
    <row r="626" spans="1:25" x14ac:dyDescent="0.2">
      <c r="A626" s="1">
        <v>3.47151E+18</v>
      </c>
      <c r="B626" s="1">
        <v>72.143000000000001</v>
      </c>
      <c r="C626" s="1">
        <v>2.355E-22</v>
      </c>
      <c r="D626" s="1">
        <v>1000</v>
      </c>
      <c r="E626" s="1">
        <v>0.35543999999999998</v>
      </c>
      <c r="F626" s="1">
        <v>0.20691000000000001</v>
      </c>
      <c r="G626" s="1">
        <v>0.79305000000000003</v>
      </c>
      <c r="H626" s="1">
        <v>3.2162000000000001E-5</v>
      </c>
      <c r="I626" s="1">
        <v>0.99997999999999998</v>
      </c>
      <c r="J626" s="1">
        <v>2.4839000000000001E-5</v>
      </c>
      <c r="K626" s="1">
        <v>1.9293E-10</v>
      </c>
      <c r="L626" s="1">
        <v>7.7958999999999993E-6</v>
      </c>
      <c r="M626" s="1">
        <v>5.8385999999999996E-4</v>
      </c>
      <c r="N626" s="1">
        <v>0.99941000000000002</v>
      </c>
      <c r="O626" s="1">
        <v>2.0144000000000002E-8</v>
      </c>
      <c r="P626" s="1">
        <v>1.1755E-36</v>
      </c>
      <c r="Q626" s="1">
        <v>0.99997999999999998</v>
      </c>
      <c r="R626" s="1">
        <v>1.5319999999999999E-6</v>
      </c>
      <c r="S626" s="1">
        <v>4.4158000000000002E-16</v>
      </c>
      <c r="T626" s="1">
        <v>1.1755E-36</v>
      </c>
      <c r="U626" s="1">
        <v>1.1755E-36</v>
      </c>
      <c r="V626" s="1">
        <v>1.1755E-36</v>
      </c>
      <c r="W626" s="1">
        <v>8.7118999999999995E-7</v>
      </c>
      <c r="X626" s="1">
        <v>1.94</v>
      </c>
      <c r="Y626" s="1">
        <v>1.4</v>
      </c>
    </row>
    <row r="627" spans="1:25" x14ac:dyDescent="0.2">
      <c r="A627" s="1">
        <v>3.51228E+18</v>
      </c>
      <c r="B627" s="1">
        <v>71.888000000000005</v>
      </c>
      <c r="C627" s="1">
        <v>2.3200000000000001E-22</v>
      </c>
      <c r="D627" s="1">
        <v>1000</v>
      </c>
      <c r="E627" s="1">
        <v>0.35460000000000003</v>
      </c>
      <c r="F627" s="1">
        <v>0.21759000000000001</v>
      </c>
      <c r="G627" s="1">
        <v>0.78237999999999996</v>
      </c>
      <c r="H627" s="1">
        <v>3.1597000000000003E-5</v>
      </c>
      <c r="I627" s="1">
        <v>0.99997999999999998</v>
      </c>
      <c r="J627" s="1">
        <v>2.4465E-5</v>
      </c>
      <c r="K627" s="1">
        <v>1.9087999999999999E-10</v>
      </c>
      <c r="L627" s="1">
        <v>8.4986000000000003E-6</v>
      </c>
      <c r="M627" s="1">
        <v>6.0008000000000001E-4</v>
      </c>
      <c r="N627" s="1">
        <v>0.99939</v>
      </c>
      <c r="O627" s="1">
        <v>1.9245999999999999E-8</v>
      </c>
      <c r="P627" s="1">
        <v>1.1755E-36</v>
      </c>
      <c r="Q627" s="1">
        <v>0.99997999999999998</v>
      </c>
      <c r="R627" s="1">
        <v>1.4737E-6</v>
      </c>
      <c r="S627" s="1">
        <v>4.2051999999999998E-16</v>
      </c>
      <c r="T627" s="1">
        <v>1.1755E-36</v>
      </c>
      <c r="U627" s="1">
        <v>1.1755E-36</v>
      </c>
      <c r="V627" s="1">
        <v>1.1755E-36</v>
      </c>
      <c r="W627" s="1">
        <v>9.5198000000000003E-7</v>
      </c>
      <c r="X627" s="1">
        <v>1.96</v>
      </c>
      <c r="Y627" s="1">
        <v>1.42</v>
      </c>
    </row>
    <row r="628" spans="1:25" x14ac:dyDescent="0.2">
      <c r="A628" s="1">
        <v>3.553E+18</v>
      </c>
      <c r="B628" s="1">
        <v>71.700999999999993</v>
      </c>
      <c r="C628" s="1">
        <v>2.2869999999999999E-22</v>
      </c>
      <c r="D628" s="1">
        <v>1000</v>
      </c>
      <c r="E628" s="1">
        <v>0.35413</v>
      </c>
      <c r="F628" s="1">
        <v>0.22855</v>
      </c>
      <c r="G628" s="1">
        <v>0.77141999999999999</v>
      </c>
      <c r="H628" s="1">
        <v>3.0991000000000002E-5</v>
      </c>
      <c r="I628" s="1">
        <v>0.99997999999999998</v>
      </c>
      <c r="J628" s="1">
        <v>2.4076000000000001E-5</v>
      </c>
      <c r="K628" s="1">
        <v>1.8866E-10</v>
      </c>
      <c r="L628" s="1">
        <v>9.2526000000000001E-6</v>
      </c>
      <c r="M628" s="1">
        <v>6.1682000000000002E-4</v>
      </c>
      <c r="N628" s="1">
        <v>0.99936999999999998</v>
      </c>
      <c r="O628" s="1">
        <v>1.8404000000000001E-8</v>
      </c>
      <c r="P628" s="1">
        <v>1.1755E-36</v>
      </c>
      <c r="Q628" s="1">
        <v>0.99997999999999998</v>
      </c>
      <c r="R628" s="1">
        <v>1.4192999999999999E-6</v>
      </c>
      <c r="S628" s="1">
        <v>4.0092000000000001E-16</v>
      </c>
      <c r="T628" s="1">
        <v>1.1755E-36</v>
      </c>
      <c r="U628" s="1">
        <v>1.1755E-36</v>
      </c>
      <c r="V628" s="1">
        <v>1.1755E-36</v>
      </c>
      <c r="W628" s="1">
        <v>1.0377E-6</v>
      </c>
      <c r="X628" s="1">
        <v>1.98</v>
      </c>
      <c r="Y628" s="1">
        <v>1.43</v>
      </c>
    </row>
    <row r="629" spans="1:25" x14ac:dyDescent="0.2">
      <c r="A629" s="1">
        <v>3.59398E+18</v>
      </c>
      <c r="B629" s="1">
        <v>71.448999999999998</v>
      </c>
      <c r="C629" s="1">
        <v>2.2530000000000001E-22</v>
      </c>
      <c r="D629" s="1">
        <v>1000</v>
      </c>
      <c r="E629" s="1">
        <v>0.35354999999999998</v>
      </c>
      <c r="F629" s="1">
        <v>0.23971000000000001</v>
      </c>
      <c r="G629" s="1">
        <v>0.76026000000000005</v>
      </c>
      <c r="H629" s="1">
        <v>3.0448999999999999E-5</v>
      </c>
      <c r="I629" s="1">
        <v>0.99997999999999998</v>
      </c>
      <c r="J629" s="1">
        <v>2.3697E-5</v>
      </c>
      <c r="K629" s="1">
        <v>1.8647E-10</v>
      </c>
      <c r="L629" s="1">
        <v>1.0039E-5</v>
      </c>
      <c r="M629" s="1">
        <v>6.3444E-4</v>
      </c>
      <c r="N629" s="1">
        <v>0.99934999999999996</v>
      </c>
      <c r="O629" s="1">
        <v>1.7617999999999999E-8</v>
      </c>
      <c r="P629" s="1">
        <v>1.1755E-36</v>
      </c>
      <c r="Q629" s="1">
        <v>0.99997999999999998</v>
      </c>
      <c r="R629" s="1">
        <v>1.3650000000000001E-6</v>
      </c>
      <c r="S629" s="1">
        <v>3.8164000000000002E-16</v>
      </c>
      <c r="T629" s="1">
        <v>1.1755E-36</v>
      </c>
      <c r="U629" s="1">
        <v>1.1755E-36</v>
      </c>
      <c r="V629" s="1">
        <v>1.1755E-36</v>
      </c>
      <c r="W629" s="1">
        <v>1.1255000000000001E-6</v>
      </c>
      <c r="X629" s="1">
        <v>2</v>
      </c>
      <c r="Y629" s="1">
        <v>1.45</v>
      </c>
    </row>
    <row r="630" spans="1:25" x14ac:dyDescent="0.2">
      <c r="A630" s="1">
        <v>3.63632E+18</v>
      </c>
      <c r="B630" s="1">
        <v>71.201999999999998</v>
      </c>
      <c r="C630" s="1">
        <v>2.2189999999999999E-22</v>
      </c>
      <c r="D630" s="1">
        <v>1000</v>
      </c>
      <c r="E630" s="1">
        <v>0.35297000000000001</v>
      </c>
      <c r="F630" s="1">
        <v>0.25130999999999998</v>
      </c>
      <c r="G630" s="1">
        <v>0.74865999999999999</v>
      </c>
      <c r="H630" s="1">
        <v>2.9909000000000001E-5</v>
      </c>
      <c r="I630" s="1">
        <v>0.99997999999999998</v>
      </c>
      <c r="J630" s="1">
        <v>2.3317000000000001E-5</v>
      </c>
      <c r="K630" s="1">
        <v>1.843E-10</v>
      </c>
      <c r="L630" s="1">
        <v>1.0895E-5</v>
      </c>
      <c r="M630" s="1">
        <v>6.5313000000000003E-4</v>
      </c>
      <c r="N630" s="1">
        <v>0.99934000000000001</v>
      </c>
      <c r="O630" s="1">
        <v>1.6869E-8</v>
      </c>
      <c r="P630" s="1">
        <v>1.1755E-36</v>
      </c>
      <c r="Q630" s="1">
        <v>0.99997999999999998</v>
      </c>
      <c r="R630" s="1">
        <v>1.3121999999999999E-6</v>
      </c>
      <c r="S630" s="1">
        <v>3.6305E-16</v>
      </c>
      <c r="T630" s="1">
        <v>1.1755E-36</v>
      </c>
      <c r="U630" s="1">
        <v>1.1755E-36</v>
      </c>
      <c r="V630" s="1">
        <v>1.1755E-36</v>
      </c>
      <c r="W630" s="1">
        <v>1.2192999999999999E-6</v>
      </c>
      <c r="X630" s="1">
        <v>2.0299999999999998</v>
      </c>
      <c r="Y630" s="1">
        <v>1.47</v>
      </c>
    </row>
    <row r="631" spans="1:25" x14ac:dyDescent="0.2">
      <c r="A631" s="1">
        <v>3.68093E+18</v>
      </c>
      <c r="B631" s="1">
        <v>70.906000000000006</v>
      </c>
      <c r="C631" s="1">
        <v>2.1819999999999999E-22</v>
      </c>
      <c r="D631" s="1">
        <v>1000</v>
      </c>
      <c r="E631" s="1">
        <v>0.35239999999999999</v>
      </c>
      <c r="F631" s="1">
        <v>0.26369999999999999</v>
      </c>
      <c r="G631" s="1">
        <v>0.73626999999999998</v>
      </c>
      <c r="H631" s="1">
        <v>2.9382000000000001E-5</v>
      </c>
      <c r="I631" s="1">
        <v>0.99997999999999998</v>
      </c>
      <c r="J631" s="1">
        <v>2.2925000000000002E-5</v>
      </c>
      <c r="K631" s="1">
        <v>1.8201E-10</v>
      </c>
      <c r="L631" s="1">
        <v>1.1834999999999999E-5</v>
      </c>
      <c r="M631" s="1">
        <v>6.7376999999999997E-4</v>
      </c>
      <c r="N631" s="1">
        <v>0.99931000000000003</v>
      </c>
      <c r="O631" s="1">
        <v>1.6134999999999999E-8</v>
      </c>
      <c r="P631" s="1">
        <v>1.1755E-36</v>
      </c>
      <c r="Q631" s="1">
        <v>0.99997000000000003</v>
      </c>
      <c r="R631" s="1">
        <v>1.2579000000000001E-6</v>
      </c>
      <c r="S631" s="1">
        <v>3.4416000000000001E-16</v>
      </c>
      <c r="T631" s="1">
        <v>1.1755E-36</v>
      </c>
      <c r="U631" s="1">
        <v>1.1755E-36</v>
      </c>
      <c r="V631" s="1">
        <v>1.1755E-36</v>
      </c>
      <c r="W631" s="1">
        <v>1.3197E-6</v>
      </c>
      <c r="X631" s="1">
        <v>2.0499999999999998</v>
      </c>
      <c r="Y631" s="1">
        <v>1.49</v>
      </c>
    </row>
    <row r="632" spans="1:25" x14ac:dyDescent="0.2">
      <c r="A632" s="1">
        <v>3.72769E+18</v>
      </c>
      <c r="B632" s="1">
        <v>70.673000000000002</v>
      </c>
      <c r="C632" s="1">
        <v>2.1439999999999998E-22</v>
      </c>
      <c r="D632" s="1">
        <v>1000</v>
      </c>
      <c r="E632" s="1">
        <v>0.35182000000000002</v>
      </c>
      <c r="F632" s="1">
        <v>0.27701999999999999</v>
      </c>
      <c r="G632" s="1">
        <v>0.72294999999999998</v>
      </c>
      <c r="H632" s="1">
        <v>2.8796999999999999E-5</v>
      </c>
      <c r="I632" s="1">
        <v>0.99997999999999998</v>
      </c>
      <c r="J632" s="1">
        <v>2.2524E-5</v>
      </c>
      <c r="K632" s="1">
        <v>1.7976000000000001E-10</v>
      </c>
      <c r="L632" s="1">
        <v>1.2904999999999999E-5</v>
      </c>
      <c r="M632" s="1">
        <v>6.9558E-4</v>
      </c>
      <c r="N632" s="1">
        <v>0.99929000000000001</v>
      </c>
      <c r="O632" s="1">
        <v>1.5414000000000002E-8</v>
      </c>
      <c r="P632" s="1">
        <v>1.1755E-36</v>
      </c>
      <c r="Q632" s="1">
        <v>0.99997000000000003</v>
      </c>
      <c r="R632" s="1">
        <v>1.2055999999999999E-6</v>
      </c>
      <c r="S632" s="1">
        <v>3.2597E-16</v>
      </c>
      <c r="T632" s="1">
        <v>1.1755E-36</v>
      </c>
      <c r="U632" s="1">
        <v>1.1755E-36</v>
      </c>
      <c r="V632" s="1">
        <v>1.1755E-36</v>
      </c>
      <c r="W632" s="1">
        <v>1.4329000000000001E-6</v>
      </c>
      <c r="X632" s="1">
        <v>2.08</v>
      </c>
      <c r="Y632" s="1">
        <v>1.51</v>
      </c>
    </row>
    <row r="633" spans="1:25" x14ac:dyDescent="0.2">
      <c r="A633" s="1">
        <v>3.77571E+18</v>
      </c>
      <c r="B633" s="1">
        <v>70.290999999999997</v>
      </c>
      <c r="C633" s="1">
        <v>2.106E-22</v>
      </c>
      <c r="D633" s="1">
        <v>1000</v>
      </c>
      <c r="E633" s="1">
        <v>0.35110000000000002</v>
      </c>
      <c r="F633" s="1">
        <v>0.29104999999999998</v>
      </c>
      <c r="G633" s="1">
        <v>0.70892999999999995</v>
      </c>
      <c r="H633" s="1">
        <v>2.8299000000000001E-5</v>
      </c>
      <c r="I633" s="1">
        <v>0.99997999999999998</v>
      </c>
      <c r="J633" s="1">
        <v>2.2118999999999999E-5</v>
      </c>
      <c r="K633" s="1">
        <v>1.7741000000000001E-10</v>
      </c>
      <c r="L633" s="1">
        <v>1.4073000000000001E-5</v>
      </c>
      <c r="M633" s="1">
        <v>7.1955999999999995E-4</v>
      </c>
      <c r="N633" s="1">
        <v>0.99926999999999999</v>
      </c>
      <c r="O633" s="1">
        <v>1.4721999999999999E-8</v>
      </c>
      <c r="P633" s="1">
        <v>1.1755E-36</v>
      </c>
      <c r="Q633" s="1">
        <v>0.99997000000000003</v>
      </c>
      <c r="R633" s="1">
        <v>1.1498E-6</v>
      </c>
      <c r="S633" s="1">
        <v>3.0706E-16</v>
      </c>
      <c r="T633" s="1">
        <v>1.1755E-36</v>
      </c>
      <c r="U633" s="1">
        <v>1.1755E-36</v>
      </c>
      <c r="V633" s="1">
        <v>1.1755E-36</v>
      </c>
      <c r="W633" s="1">
        <v>1.5475E-6</v>
      </c>
      <c r="X633" s="1">
        <v>2.11</v>
      </c>
      <c r="Y633" s="1">
        <v>1.52</v>
      </c>
    </row>
    <row r="634" spans="1:25" x14ac:dyDescent="0.2">
      <c r="A634" s="1">
        <v>3.82396E+18</v>
      </c>
      <c r="B634" s="1">
        <v>70.069000000000003</v>
      </c>
      <c r="C634" s="1">
        <v>2.066E-22</v>
      </c>
      <c r="D634" s="1">
        <v>1000</v>
      </c>
      <c r="E634" s="1">
        <v>0.35049999999999998</v>
      </c>
      <c r="F634" s="1">
        <v>0.30542999999999998</v>
      </c>
      <c r="G634" s="1">
        <v>0.69454000000000005</v>
      </c>
      <c r="H634" s="1">
        <v>2.7712000000000002E-5</v>
      </c>
      <c r="I634" s="1">
        <v>0.99997999999999998</v>
      </c>
      <c r="J634" s="1">
        <v>2.1719E-5</v>
      </c>
      <c r="K634" s="1">
        <v>1.7521999999999999E-10</v>
      </c>
      <c r="L634" s="1">
        <v>1.5325E-5</v>
      </c>
      <c r="M634" s="1">
        <v>7.4339000000000002E-4</v>
      </c>
      <c r="N634" s="1">
        <v>0.99924000000000002</v>
      </c>
      <c r="O634" s="1">
        <v>1.4073E-8</v>
      </c>
      <c r="P634" s="1">
        <v>1.1755E-36</v>
      </c>
      <c r="Q634" s="1">
        <v>0.99997000000000003</v>
      </c>
      <c r="R634" s="1">
        <v>1.1006999999999999E-6</v>
      </c>
      <c r="S634" s="1">
        <v>2.9032999999999998E-16</v>
      </c>
      <c r="T634" s="1">
        <v>1.1755E-36</v>
      </c>
      <c r="U634" s="1">
        <v>1.1755E-36</v>
      </c>
      <c r="V634" s="1">
        <v>1.1755E-36</v>
      </c>
      <c r="W634" s="1">
        <v>1.6742E-6</v>
      </c>
      <c r="X634" s="1">
        <v>2.13</v>
      </c>
      <c r="Y634" s="1">
        <v>1.54</v>
      </c>
    </row>
    <row r="635" spans="1:25" x14ac:dyDescent="0.2">
      <c r="A635" s="1">
        <v>3.87171E+18</v>
      </c>
      <c r="B635" s="1">
        <v>69.765000000000001</v>
      </c>
      <c r="C635" s="1">
        <v>2.028E-22</v>
      </c>
      <c r="D635" s="1">
        <v>1000</v>
      </c>
      <c r="E635" s="1">
        <v>0.34999000000000002</v>
      </c>
      <c r="F635" s="1">
        <v>0.31986999999999999</v>
      </c>
      <c r="G635" s="1">
        <v>0.68010000000000004</v>
      </c>
      <c r="H635" s="1">
        <v>2.7194000000000001E-5</v>
      </c>
      <c r="I635" s="1">
        <v>0.99997999999999998</v>
      </c>
      <c r="J635" s="1">
        <v>2.1328E-5</v>
      </c>
      <c r="K635" s="1">
        <v>1.7297E-10</v>
      </c>
      <c r="L635" s="1">
        <v>1.6591000000000001E-5</v>
      </c>
      <c r="M635" s="1">
        <v>7.6867999999999999E-4</v>
      </c>
      <c r="N635" s="1">
        <v>0.99921000000000004</v>
      </c>
      <c r="O635" s="1">
        <v>1.3477000000000001E-8</v>
      </c>
      <c r="P635" s="1">
        <v>1.1755E-36</v>
      </c>
      <c r="Q635" s="1">
        <v>0.99997000000000003</v>
      </c>
      <c r="R635" s="1">
        <v>1.0517E-6</v>
      </c>
      <c r="S635" s="1">
        <v>2.7402000000000001E-16</v>
      </c>
      <c r="T635" s="1">
        <v>1.1755E-36</v>
      </c>
      <c r="U635" s="1">
        <v>1.1755E-36</v>
      </c>
      <c r="V635" s="1">
        <v>1.1755E-36</v>
      </c>
      <c r="W635" s="1">
        <v>1.7977E-6</v>
      </c>
      <c r="X635" s="1">
        <v>2.16</v>
      </c>
      <c r="Y635" s="1">
        <v>1.56</v>
      </c>
    </row>
    <row r="636" spans="1:25" x14ac:dyDescent="0.2">
      <c r="A636" s="1">
        <v>3.9188E+18</v>
      </c>
      <c r="B636" s="1">
        <v>69.475999999999999</v>
      </c>
      <c r="C636" s="1">
        <v>1.991E-22</v>
      </c>
      <c r="D636" s="1">
        <v>1000</v>
      </c>
      <c r="E636" s="1">
        <v>0.34947</v>
      </c>
      <c r="F636" s="1">
        <v>0.3342</v>
      </c>
      <c r="G636" s="1">
        <v>0.66578000000000004</v>
      </c>
      <c r="H636" s="1">
        <v>2.6696999999999999E-5</v>
      </c>
      <c r="I636" s="1">
        <v>0.99997999999999998</v>
      </c>
      <c r="J636" s="1">
        <v>2.0958000000000002E-5</v>
      </c>
      <c r="K636" s="1">
        <v>1.7087E-10</v>
      </c>
      <c r="L636" s="1">
        <v>1.7901999999999999E-5</v>
      </c>
      <c r="M636" s="1">
        <v>7.9431E-4</v>
      </c>
      <c r="N636" s="1">
        <v>0.99919000000000002</v>
      </c>
      <c r="O636" s="1">
        <v>1.2933000000000001E-8</v>
      </c>
      <c r="P636" s="1">
        <v>1.1755E-36</v>
      </c>
      <c r="Q636" s="1">
        <v>0.99997000000000003</v>
      </c>
      <c r="R636" s="1">
        <v>1.0062E-6</v>
      </c>
      <c r="S636" s="1">
        <v>2.5900000000000002E-16</v>
      </c>
      <c r="T636" s="1">
        <v>1.1755E-36</v>
      </c>
      <c r="U636" s="1">
        <v>1.1755E-36</v>
      </c>
      <c r="V636" s="1">
        <v>1.1755E-36</v>
      </c>
      <c r="W636" s="1">
        <v>1.9221000000000002E-6</v>
      </c>
      <c r="X636" s="1">
        <v>2.19</v>
      </c>
      <c r="Y636" s="1">
        <v>1.58</v>
      </c>
    </row>
    <row r="637" spans="1:25" x14ac:dyDescent="0.2">
      <c r="A637" s="1">
        <v>3.96563E+18</v>
      </c>
      <c r="B637" s="1">
        <v>69.159000000000006</v>
      </c>
      <c r="C637" s="1">
        <v>1.954E-22</v>
      </c>
      <c r="D637" s="1">
        <v>1000</v>
      </c>
      <c r="E637" s="1">
        <v>0.34894999999999998</v>
      </c>
      <c r="F637" s="1">
        <v>0.34839999999999999</v>
      </c>
      <c r="G637" s="1">
        <v>0.65156999999999998</v>
      </c>
      <c r="H637" s="1">
        <v>2.6241000000000002E-5</v>
      </c>
      <c r="I637" s="1">
        <v>0.99997999999999998</v>
      </c>
      <c r="J637" s="1">
        <v>2.0605E-5</v>
      </c>
      <c r="K637" s="1">
        <v>1.6884000000000001E-10</v>
      </c>
      <c r="L637" s="1">
        <v>1.9242E-5</v>
      </c>
      <c r="M637" s="1">
        <v>8.2092999999999999E-4</v>
      </c>
      <c r="N637" s="1">
        <v>0.99916000000000005</v>
      </c>
      <c r="O637" s="1">
        <v>1.2435E-8</v>
      </c>
      <c r="P637" s="1">
        <v>1.1755E-36</v>
      </c>
      <c r="Q637" s="1">
        <v>0.99997000000000003</v>
      </c>
      <c r="R637" s="1">
        <v>9.6259000000000005E-7</v>
      </c>
      <c r="S637" s="1">
        <v>2.4486E-16</v>
      </c>
      <c r="T637" s="1">
        <v>1.1755E-36</v>
      </c>
      <c r="U637" s="1">
        <v>1.1755E-36</v>
      </c>
      <c r="V637" s="1">
        <v>1.1755E-36</v>
      </c>
      <c r="W637" s="1">
        <v>2.0447999999999999E-6</v>
      </c>
      <c r="X637" s="1">
        <v>2.21</v>
      </c>
      <c r="Y637" s="1">
        <v>1.6</v>
      </c>
    </row>
    <row r="638" spans="1:25" x14ac:dyDescent="0.2">
      <c r="A638" s="1">
        <v>4.01283E+18</v>
      </c>
      <c r="B638" s="1">
        <v>68.837999999999994</v>
      </c>
      <c r="C638" s="1">
        <v>1.917E-22</v>
      </c>
      <c r="D638" s="1">
        <v>1000</v>
      </c>
      <c r="E638" s="1">
        <v>0.34847</v>
      </c>
      <c r="F638" s="1">
        <v>0.36266999999999999</v>
      </c>
      <c r="G638" s="1">
        <v>0.63729999999999998</v>
      </c>
      <c r="H638" s="1">
        <v>2.5800999999999999E-5</v>
      </c>
      <c r="I638" s="1">
        <v>0.99997999999999998</v>
      </c>
      <c r="J638" s="1">
        <v>2.0262999999999999E-5</v>
      </c>
      <c r="K638" s="1">
        <v>1.6688E-10</v>
      </c>
      <c r="L638" s="1">
        <v>2.0639999999999999E-5</v>
      </c>
      <c r="M638" s="1">
        <v>8.4878999999999998E-4</v>
      </c>
      <c r="N638" s="1">
        <v>0.99912999999999996</v>
      </c>
      <c r="O638" s="1">
        <v>1.1972E-8</v>
      </c>
      <c r="P638" s="1">
        <v>1.1755E-36</v>
      </c>
      <c r="Q638" s="1">
        <v>0.99995999999999996</v>
      </c>
      <c r="R638" s="1">
        <v>9.2091999999999996E-7</v>
      </c>
      <c r="S638" s="1">
        <v>2.3152000000000001E-16</v>
      </c>
      <c r="T638" s="1">
        <v>1.1755E-36</v>
      </c>
      <c r="U638" s="1">
        <v>1.1755E-36</v>
      </c>
      <c r="V638" s="1">
        <v>1.1755E-36</v>
      </c>
      <c r="W638" s="1">
        <v>2.1683999999999999E-6</v>
      </c>
      <c r="X638" s="1">
        <v>2.2400000000000002</v>
      </c>
      <c r="Y638" s="1">
        <v>1.62</v>
      </c>
    </row>
    <row r="639" spans="1:25" x14ac:dyDescent="0.2">
      <c r="A639" s="1">
        <v>4.06066E+18</v>
      </c>
      <c r="B639" s="1">
        <v>68.504000000000005</v>
      </c>
      <c r="C639" s="1">
        <v>1.88E-22</v>
      </c>
      <c r="D639" s="1">
        <v>1000</v>
      </c>
      <c r="E639" s="1">
        <v>0.34799999999999998</v>
      </c>
      <c r="F639" s="1">
        <v>0.37712000000000001</v>
      </c>
      <c r="G639" s="1">
        <v>0.62285000000000001</v>
      </c>
      <c r="H639" s="1">
        <v>2.5375E-5</v>
      </c>
      <c r="I639" s="1">
        <v>0.99997999999999998</v>
      </c>
      <c r="J639" s="1">
        <v>1.9930000000000001E-5</v>
      </c>
      <c r="K639" s="1">
        <v>1.6495999999999999E-10</v>
      </c>
      <c r="L639" s="1">
        <v>2.2101999999999999E-5</v>
      </c>
      <c r="M639" s="1">
        <v>8.7810000000000004E-4</v>
      </c>
      <c r="N639" s="1">
        <v>0.99909999999999999</v>
      </c>
      <c r="O639" s="1">
        <v>1.1536999999999999E-8</v>
      </c>
      <c r="P639" s="1">
        <v>1.1755E-36</v>
      </c>
      <c r="Q639" s="1">
        <v>0.99995999999999996</v>
      </c>
      <c r="R639" s="1">
        <v>8.8052999999999996E-7</v>
      </c>
      <c r="S639" s="1">
        <v>2.1878E-16</v>
      </c>
      <c r="T639" s="1">
        <v>1.1755E-36</v>
      </c>
      <c r="U639" s="1">
        <v>1.1755E-36</v>
      </c>
      <c r="V639" s="1">
        <v>1.1755E-36</v>
      </c>
      <c r="W639" s="1">
        <v>2.2931000000000001E-6</v>
      </c>
      <c r="X639" s="1">
        <v>2.27</v>
      </c>
      <c r="Y639" s="1">
        <v>1.64</v>
      </c>
    </row>
    <row r="640" spans="1:25" x14ac:dyDescent="0.2">
      <c r="A640" s="1">
        <v>4.10893E+18</v>
      </c>
      <c r="B640" s="1">
        <v>68.165999999999997</v>
      </c>
      <c r="C640" s="1">
        <v>1.843E-22</v>
      </c>
      <c r="D640" s="1">
        <v>1000</v>
      </c>
      <c r="E640" s="1">
        <v>0.34747</v>
      </c>
      <c r="F640" s="1">
        <v>0.39171</v>
      </c>
      <c r="G640" s="1">
        <v>0.60826000000000002</v>
      </c>
      <c r="H640" s="1">
        <v>2.4958999999999999E-5</v>
      </c>
      <c r="I640" s="1">
        <v>0.99997999999999998</v>
      </c>
      <c r="J640" s="1">
        <v>1.9609000000000001E-5</v>
      </c>
      <c r="K640" s="1">
        <v>1.6315E-10</v>
      </c>
      <c r="L640" s="1">
        <v>2.3632999999999999E-5</v>
      </c>
      <c r="M640" s="1">
        <v>9.0857999999999998E-4</v>
      </c>
      <c r="N640" s="1">
        <v>0.99907000000000001</v>
      </c>
      <c r="O640" s="1">
        <v>1.1128E-8</v>
      </c>
      <c r="P640" s="1">
        <v>1.1755E-36</v>
      </c>
      <c r="Q640" s="1">
        <v>0.99995999999999996</v>
      </c>
      <c r="R640" s="1">
        <v>8.4170000000000003E-7</v>
      </c>
      <c r="S640" s="1">
        <v>2.0669000000000001E-16</v>
      </c>
      <c r="T640" s="1">
        <v>1.1755E-36</v>
      </c>
      <c r="U640" s="1">
        <v>1.1755E-36</v>
      </c>
      <c r="V640" s="1">
        <v>1.1755E-36</v>
      </c>
      <c r="W640" s="1">
        <v>2.4192999999999999E-6</v>
      </c>
      <c r="X640" s="1">
        <v>2.29</v>
      </c>
      <c r="Y640" s="1">
        <v>1.66</v>
      </c>
    </row>
    <row r="641" spans="1:25" x14ac:dyDescent="0.2">
      <c r="A641" s="1">
        <v>4.15743E+18</v>
      </c>
      <c r="B641" s="1">
        <v>67.822000000000003</v>
      </c>
      <c r="C641" s="1">
        <v>1.806E-22</v>
      </c>
      <c r="D641" s="1">
        <v>1000</v>
      </c>
      <c r="E641" s="1">
        <v>0.34706999999999999</v>
      </c>
      <c r="F641" s="1">
        <v>0.40628999999999998</v>
      </c>
      <c r="G641" s="1">
        <v>0.59367999999999999</v>
      </c>
      <c r="H641" s="1">
        <v>2.4553999999999999E-5</v>
      </c>
      <c r="I641" s="1">
        <v>0.99997999999999998</v>
      </c>
      <c r="J641" s="1">
        <v>1.9296E-5</v>
      </c>
      <c r="K641" s="1">
        <v>1.6133E-10</v>
      </c>
      <c r="L641" s="1">
        <v>2.5210000000000001E-5</v>
      </c>
      <c r="M641" s="1">
        <v>9.4068999999999999E-4</v>
      </c>
      <c r="N641" s="1">
        <v>0.99902999999999997</v>
      </c>
      <c r="O641" s="1">
        <v>1.0748E-8</v>
      </c>
      <c r="P641" s="1">
        <v>1.1755E-36</v>
      </c>
      <c r="Q641" s="1">
        <v>0.99995999999999996</v>
      </c>
      <c r="R641" s="1">
        <v>8.0446000000000004E-7</v>
      </c>
      <c r="S641" s="1">
        <v>1.9526999999999999E-16</v>
      </c>
      <c r="T641" s="1">
        <v>1.1755E-36</v>
      </c>
      <c r="U641" s="1">
        <v>1.1755E-36</v>
      </c>
      <c r="V641" s="1">
        <v>1.1755E-36</v>
      </c>
      <c r="W641" s="1">
        <v>2.5438000000000001E-6</v>
      </c>
      <c r="X641" s="1">
        <v>2.3199999999999998</v>
      </c>
      <c r="Y641" s="1">
        <v>1.68</v>
      </c>
    </row>
    <row r="642" spans="1:25" x14ac:dyDescent="0.2">
      <c r="A642" s="1">
        <v>4.2062E+18</v>
      </c>
      <c r="B642" s="1">
        <v>67.466999999999999</v>
      </c>
      <c r="C642" s="1">
        <v>1.7690000000000001E-22</v>
      </c>
      <c r="D642" s="1">
        <v>1000</v>
      </c>
      <c r="E642" s="1">
        <v>0.34665000000000001</v>
      </c>
      <c r="F642" s="1">
        <v>0.42082000000000003</v>
      </c>
      <c r="G642" s="1">
        <v>0.57915000000000005</v>
      </c>
      <c r="H642" s="1">
        <v>2.4165999999999999E-5</v>
      </c>
      <c r="I642" s="1">
        <v>0.99997999999999998</v>
      </c>
      <c r="J642" s="1">
        <v>1.8995999999999999E-5</v>
      </c>
      <c r="K642" s="1">
        <v>1.5958999999999999E-10</v>
      </c>
      <c r="L642" s="1">
        <v>2.6835E-5</v>
      </c>
      <c r="M642" s="1">
        <v>9.7417999999999995E-4</v>
      </c>
      <c r="N642" s="1">
        <v>0.999</v>
      </c>
      <c r="O642" s="1">
        <v>1.0394E-8</v>
      </c>
      <c r="P642" s="1">
        <v>1.1755E-36</v>
      </c>
      <c r="Q642" s="1">
        <v>0.99995999999999996</v>
      </c>
      <c r="R642" s="1">
        <v>7.6871000000000001E-7</v>
      </c>
      <c r="S642" s="1">
        <v>1.8446999999999999E-16</v>
      </c>
      <c r="T642" s="1">
        <v>1.1755E-36</v>
      </c>
      <c r="U642" s="1">
        <v>1.1755E-36</v>
      </c>
      <c r="V642" s="1">
        <v>1.1755E-36</v>
      </c>
      <c r="W642" s="1">
        <v>2.6666999999999998E-6</v>
      </c>
      <c r="X642" s="1">
        <v>2.35</v>
      </c>
      <c r="Y642" s="1">
        <v>1.7</v>
      </c>
    </row>
    <row r="643" spans="1:25" x14ac:dyDescent="0.2">
      <c r="A643" s="1">
        <v>4.2555E+18</v>
      </c>
      <c r="B643" s="1">
        <v>67.094999999999999</v>
      </c>
      <c r="C643" s="1">
        <v>1.7329999999999999E-22</v>
      </c>
      <c r="D643" s="1">
        <v>1000</v>
      </c>
      <c r="E643" s="1">
        <v>0.34623999999999999</v>
      </c>
      <c r="F643" s="1">
        <v>0.43532999999999999</v>
      </c>
      <c r="G643" s="1">
        <v>0.56464999999999999</v>
      </c>
      <c r="H643" s="1">
        <v>2.3796000000000001E-5</v>
      </c>
      <c r="I643" s="1">
        <v>0.99997999999999998</v>
      </c>
      <c r="J643" s="1">
        <v>1.8709E-5</v>
      </c>
      <c r="K643" s="1">
        <v>1.5792000000000001E-10</v>
      </c>
      <c r="L643" s="1">
        <v>2.851E-5</v>
      </c>
      <c r="M643" s="1">
        <v>1.0093999999999999E-3</v>
      </c>
      <c r="N643" s="1">
        <v>0.99895999999999996</v>
      </c>
      <c r="O643" s="1">
        <v>1.0063000000000001E-8</v>
      </c>
      <c r="P643" s="1">
        <v>1.1755E-36</v>
      </c>
      <c r="Q643" s="1">
        <v>0.99995999999999996</v>
      </c>
      <c r="R643" s="1">
        <v>7.342E-7</v>
      </c>
      <c r="S643" s="1">
        <v>1.7422E-16</v>
      </c>
      <c r="T643" s="1">
        <v>1.1755E-36</v>
      </c>
      <c r="U643" s="1">
        <v>1.1755E-36</v>
      </c>
      <c r="V643" s="1">
        <v>1.1755E-36</v>
      </c>
      <c r="W643" s="1">
        <v>2.7875E-6</v>
      </c>
      <c r="X643" s="1">
        <v>2.37</v>
      </c>
      <c r="Y643" s="1">
        <v>1.72</v>
      </c>
    </row>
    <row r="644" spans="1:25" x14ac:dyDescent="0.2">
      <c r="A644" s="1">
        <v>4.30551E+18</v>
      </c>
      <c r="B644" s="1">
        <v>66.712999999999994</v>
      </c>
      <c r="C644" s="1">
        <v>1.6959999999999999E-22</v>
      </c>
      <c r="D644" s="1">
        <v>1000</v>
      </c>
      <c r="E644" s="1">
        <v>0.34583999999999998</v>
      </c>
      <c r="F644" s="1">
        <v>0.44985999999999998</v>
      </c>
      <c r="G644" s="1">
        <v>0.55010999999999999</v>
      </c>
      <c r="H644" s="1">
        <v>2.3434999999999998E-5</v>
      </c>
      <c r="I644" s="1">
        <v>0.99997999999999998</v>
      </c>
      <c r="J644" s="1">
        <v>1.8430000000000001E-5</v>
      </c>
      <c r="K644" s="1">
        <v>1.5629000000000001E-10</v>
      </c>
      <c r="L644" s="1">
        <v>3.0244999999999999E-5</v>
      </c>
      <c r="M644" s="1">
        <v>1.0466E-3</v>
      </c>
      <c r="N644" s="1">
        <v>0.99892000000000003</v>
      </c>
      <c r="O644" s="1">
        <v>9.7516000000000001E-9</v>
      </c>
      <c r="P644" s="1">
        <v>1.1755E-36</v>
      </c>
      <c r="Q644" s="1">
        <v>0.99995000000000001</v>
      </c>
      <c r="R644" s="1">
        <v>7.0088999999999997E-7</v>
      </c>
      <c r="S644" s="1">
        <v>1.6446999999999999E-16</v>
      </c>
      <c r="T644" s="1">
        <v>1.1755E-36</v>
      </c>
      <c r="U644" s="1">
        <v>1.1755E-36</v>
      </c>
      <c r="V644" s="1">
        <v>1.1755E-36</v>
      </c>
      <c r="W644" s="1">
        <v>2.9067999999999999E-6</v>
      </c>
      <c r="X644" s="1">
        <v>2.4</v>
      </c>
      <c r="Y644" s="1">
        <v>1.74</v>
      </c>
    </row>
    <row r="645" spans="1:25" x14ac:dyDescent="0.2">
      <c r="A645" s="1">
        <v>4.35629E+18</v>
      </c>
      <c r="B645" s="1">
        <v>66.313999999999993</v>
      </c>
      <c r="C645" s="1">
        <v>1.6589999999999999E-22</v>
      </c>
      <c r="D645" s="1">
        <v>1000</v>
      </c>
      <c r="E645" s="1">
        <v>0.34544999999999998</v>
      </c>
      <c r="F645" s="1">
        <v>0.46442</v>
      </c>
      <c r="G645" s="1">
        <v>0.53556000000000004</v>
      </c>
      <c r="H645" s="1">
        <v>2.3085999999999999E-5</v>
      </c>
      <c r="I645" s="1">
        <v>0.99997999999999998</v>
      </c>
      <c r="J645" s="1">
        <v>1.8162E-5</v>
      </c>
      <c r="K645" s="1">
        <v>1.5471E-10</v>
      </c>
      <c r="L645" s="1">
        <v>3.2036000000000003E-5</v>
      </c>
      <c r="M645" s="1">
        <v>1.0859999999999999E-3</v>
      </c>
      <c r="N645" s="1">
        <v>0.99887999999999999</v>
      </c>
      <c r="O645" s="1">
        <v>9.4583999999999995E-9</v>
      </c>
      <c r="P645" s="1">
        <v>1.1755E-36</v>
      </c>
      <c r="Q645" s="1">
        <v>0.99995000000000001</v>
      </c>
      <c r="R645" s="1">
        <v>6.6853999999999998E-7</v>
      </c>
      <c r="S645" s="1">
        <v>1.5514999999999999E-16</v>
      </c>
      <c r="T645" s="1">
        <v>1.1755E-36</v>
      </c>
      <c r="U645" s="1">
        <v>1.1755E-36</v>
      </c>
      <c r="V645" s="1">
        <v>1.1755E-36</v>
      </c>
      <c r="W645" s="1">
        <v>3.0234999999999999E-6</v>
      </c>
      <c r="X645" s="1">
        <v>2.4300000000000002</v>
      </c>
      <c r="Y645" s="1">
        <v>1.76</v>
      </c>
    </row>
    <row r="646" spans="1:25" x14ac:dyDescent="0.2">
      <c r="A646" s="1">
        <v>4.40776E+18</v>
      </c>
      <c r="B646" s="1">
        <v>65.903000000000006</v>
      </c>
      <c r="C646" s="1">
        <v>1.6219999999999999E-22</v>
      </c>
      <c r="D646" s="1">
        <v>1000</v>
      </c>
      <c r="E646" s="1">
        <v>0.34506999999999999</v>
      </c>
      <c r="F646" s="1">
        <v>0.47896</v>
      </c>
      <c r="G646" s="1">
        <v>0.52102000000000004</v>
      </c>
      <c r="H646" s="1">
        <v>2.2745E-5</v>
      </c>
      <c r="I646" s="1">
        <v>0.99997999999999998</v>
      </c>
      <c r="J646" s="1">
        <v>1.7904E-5</v>
      </c>
      <c r="K646" s="1">
        <v>1.5318000000000001E-10</v>
      </c>
      <c r="L646" s="1">
        <v>3.3881000000000003E-5</v>
      </c>
      <c r="M646" s="1">
        <v>1.1275E-3</v>
      </c>
      <c r="N646" s="1">
        <v>0.99883999999999995</v>
      </c>
      <c r="O646" s="1">
        <v>9.1827000000000006E-9</v>
      </c>
      <c r="P646" s="1">
        <v>1.1755E-36</v>
      </c>
      <c r="Q646" s="1">
        <v>0.99995000000000001</v>
      </c>
      <c r="R646" s="1">
        <v>6.3730999999999998E-7</v>
      </c>
      <c r="S646" s="1">
        <v>1.4630000000000001E-16</v>
      </c>
      <c r="T646" s="1">
        <v>1.1755E-36</v>
      </c>
      <c r="U646" s="1">
        <v>1.1755E-36</v>
      </c>
      <c r="V646" s="1">
        <v>1.1755E-36</v>
      </c>
      <c r="W646" s="1">
        <v>3.1373E-6</v>
      </c>
      <c r="X646" s="1">
        <v>2.46</v>
      </c>
      <c r="Y646" s="1">
        <v>1.78</v>
      </c>
    </row>
    <row r="647" spans="1:25" x14ac:dyDescent="0.2">
      <c r="A647" s="1">
        <v>4.4599E+18</v>
      </c>
      <c r="B647" s="1">
        <v>65.475999999999999</v>
      </c>
      <c r="C647" s="1">
        <v>1.5849999999999999E-22</v>
      </c>
      <c r="D647" s="1">
        <v>1000</v>
      </c>
      <c r="E647" s="1">
        <v>0.34469</v>
      </c>
      <c r="F647" s="1">
        <v>0.49342000000000003</v>
      </c>
      <c r="G647" s="1">
        <v>0.50656000000000001</v>
      </c>
      <c r="H647" s="1">
        <v>2.2416999999999999E-5</v>
      </c>
      <c r="I647" s="1">
        <v>0.99997999999999998</v>
      </c>
      <c r="J647" s="1">
        <v>1.7655999999999998E-5</v>
      </c>
      <c r="K647" s="1">
        <v>1.517E-10</v>
      </c>
      <c r="L647" s="1">
        <v>3.5772000000000002E-5</v>
      </c>
      <c r="M647" s="1">
        <v>1.1714E-3</v>
      </c>
      <c r="N647" s="1">
        <v>0.99878999999999996</v>
      </c>
      <c r="O647" s="1">
        <v>8.9238000000000001E-9</v>
      </c>
      <c r="P647" s="1">
        <v>1.1755E-36</v>
      </c>
      <c r="Q647" s="1">
        <v>0.99995000000000001</v>
      </c>
      <c r="R647" s="1">
        <v>6.0709999999999998E-7</v>
      </c>
      <c r="S647" s="1">
        <v>1.3787000000000001E-16</v>
      </c>
      <c r="T647" s="1">
        <v>1.1755E-36</v>
      </c>
      <c r="U647" s="1">
        <v>1.1755E-36</v>
      </c>
      <c r="V647" s="1">
        <v>1.1755E-36</v>
      </c>
      <c r="W647" s="1">
        <v>3.247E-6</v>
      </c>
      <c r="X647" s="1">
        <v>2.4900000000000002</v>
      </c>
      <c r="Y647" s="1">
        <v>1.8</v>
      </c>
    </row>
    <row r="648" spans="1:25" x14ac:dyDescent="0.2">
      <c r="A648" s="1">
        <v>4.51279E+18</v>
      </c>
      <c r="B648" s="1">
        <v>65.034999999999997</v>
      </c>
      <c r="C648" s="1">
        <v>1.5479999999999999E-22</v>
      </c>
      <c r="D648" s="1">
        <v>1000</v>
      </c>
      <c r="E648" s="1">
        <v>0.34433000000000002</v>
      </c>
      <c r="F648" s="1">
        <v>0.50778999999999996</v>
      </c>
      <c r="G648" s="1">
        <v>0.49219000000000002</v>
      </c>
      <c r="H648" s="1">
        <v>2.2099E-5</v>
      </c>
      <c r="I648" s="1">
        <v>0.99997999999999998</v>
      </c>
      <c r="J648" s="1">
        <v>1.7419E-5</v>
      </c>
      <c r="K648" s="1">
        <v>1.5026000000000001E-10</v>
      </c>
      <c r="L648" s="1">
        <v>3.7709000000000001E-5</v>
      </c>
      <c r="M648" s="1">
        <v>1.2179000000000001E-3</v>
      </c>
      <c r="N648" s="1">
        <v>0.99873999999999996</v>
      </c>
      <c r="O648" s="1">
        <v>8.6806E-9</v>
      </c>
      <c r="P648" s="1">
        <v>1.1755E-36</v>
      </c>
      <c r="Q648" s="1">
        <v>0.99995000000000001</v>
      </c>
      <c r="R648" s="1">
        <v>5.7790000000000001E-7</v>
      </c>
      <c r="S648" s="1">
        <v>1.2986E-16</v>
      </c>
      <c r="T648" s="1">
        <v>1.1755E-36</v>
      </c>
      <c r="U648" s="1">
        <v>1.1755E-36</v>
      </c>
      <c r="V648" s="1">
        <v>1.1755E-36</v>
      </c>
      <c r="W648" s="1">
        <v>3.3521999999999999E-6</v>
      </c>
      <c r="X648" s="1">
        <v>2.52</v>
      </c>
      <c r="Y648" s="1">
        <v>1.82</v>
      </c>
    </row>
    <row r="649" spans="1:25" x14ac:dyDescent="0.2">
      <c r="A649" s="1">
        <v>4.56655E+18</v>
      </c>
      <c r="B649" s="1">
        <v>64.575999999999993</v>
      </c>
      <c r="C649" s="1">
        <v>1.5109999999999999E-22</v>
      </c>
      <c r="D649" s="1">
        <v>1000</v>
      </c>
      <c r="E649" s="1">
        <v>0.34398000000000001</v>
      </c>
      <c r="F649" s="1">
        <v>0.52207000000000003</v>
      </c>
      <c r="G649" s="1">
        <v>0.47791</v>
      </c>
      <c r="H649" s="1">
        <v>2.1790999999999999E-5</v>
      </c>
      <c r="I649" s="1">
        <v>0.99997999999999998</v>
      </c>
      <c r="J649" s="1">
        <v>1.7192000000000001E-5</v>
      </c>
      <c r="K649" s="1">
        <v>1.4887E-10</v>
      </c>
      <c r="L649" s="1">
        <v>3.9690000000000001E-5</v>
      </c>
      <c r="M649" s="1">
        <v>1.2673000000000001E-3</v>
      </c>
      <c r="N649" s="1">
        <v>0.99868999999999997</v>
      </c>
      <c r="O649" s="1">
        <v>8.4517000000000005E-9</v>
      </c>
      <c r="P649" s="1">
        <v>1.1755E-36</v>
      </c>
      <c r="Q649" s="1">
        <v>0.99995000000000001</v>
      </c>
      <c r="R649" s="1">
        <v>5.4960999999999996E-7</v>
      </c>
      <c r="S649" s="1">
        <v>1.2222999999999999E-16</v>
      </c>
      <c r="T649" s="1">
        <v>1.1755E-36</v>
      </c>
      <c r="U649" s="1">
        <v>1.1755E-36</v>
      </c>
      <c r="V649" s="1">
        <v>1.1755E-36</v>
      </c>
      <c r="W649" s="1">
        <v>3.4524000000000002E-6</v>
      </c>
      <c r="X649" s="1">
        <v>2.5499999999999998</v>
      </c>
      <c r="Y649" s="1">
        <v>1.84</v>
      </c>
    </row>
    <row r="650" spans="1:25" x14ac:dyDescent="0.2">
      <c r="A650" s="1">
        <v>4.62123E+18</v>
      </c>
      <c r="B650" s="1">
        <v>64.099999999999994</v>
      </c>
      <c r="C650" s="1">
        <v>1.474E-22</v>
      </c>
      <c r="D650" s="1">
        <v>1000</v>
      </c>
      <c r="E650" s="1">
        <v>0.34364</v>
      </c>
      <c r="F650" s="1">
        <v>0.53625</v>
      </c>
      <c r="G650" s="1">
        <v>0.46372999999999998</v>
      </c>
      <c r="H650" s="1">
        <v>2.1491000000000001E-5</v>
      </c>
      <c r="I650" s="1">
        <v>0.99997999999999998</v>
      </c>
      <c r="J650" s="1">
        <v>1.6974E-5</v>
      </c>
      <c r="K650" s="1">
        <v>1.4752E-10</v>
      </c>
      <c r="L650" s="1">
        <v>4.1714000000000001E-5</v>
      </c>
      <c r="M650" s="1">
        <v>1.3198000000000001E-3</v>
      </c>
      <c r="N650" s="1">
        <v>0.99863999999999997</v>
      </c>
      <c r="O650" s="1">
        <v>8.2357999999999992E-9</v>
      </c>
      <c r="P650" s="1">
        <v>1.1755E-36</v>
      </c>
      <c r="Q650" s="1">
        <v>0.99994000000000005</v>
      </c>
      <c r="R650" s="1">
        <v>5.2218999999999999E-7</v>
      </c>
      <c r="S650" s="1">
        <v>1.1495E-16</v>
      </c>
      <c r="T650" s="1">
        <v>1.1755E-36</v>
      </c>
      <c r="U650" s="1">
        <v>1.1755E-36</v>
      </c>
      <c r="V650" s="1">
        <v>1.1755E-36</v>
      </c>
      <c r="W650" s="1">
        <v>3.5470999999999999E-6</v>
      </c>
      <c r="X650" s="1">
        <v>2.58</v>
      </c>
      <c r="Y650" s="1">
        <v>1.87</v>
      </c>
    </row>
    <row r="651" spans="1:25" x14ac:dyDescent="0.2">
      <c r="A651" s="1">
        <v>4.67683E+18</v>
      </c>
      <c r="B651" s="1">
        <v>63.607999999999997</v>
      </c>
      <c r="C651" s="1">
        <v>1.437E-22</v>
      </c>
      <c r="D651" s="1">
        <v>1000</v>
      </c>
      <c r="E651" s="1">
        <v>0.34331</v>
      </c>
      <c r="F651" s="1">
        <v>0.55032000000000003</v>
      </c>
      <c r="G651" s="1">
        <v>0.44966</v>
      </c>
      <c r="H651" s="1">
        <v>2.12E-5</v>
      </c>
      <c r="I651" s="1">
        <v>0.99997999999999998</v>
      </c>
      <c r="J651" s="1">
        <v>1.6765999999999998E-5</v>
      </c>
      <c r="K651" s="1">
        <v>1.4621E-10</v>
      </c>
      <c r="L651" s="1">
        <v>4.3776000000000002E-5</v>
      </c>
      <c r="M651" s="1">
        <v>1.3757000000000001E-3</v>
      </c>
      <c r="N651" s="1">
        <v>0.99858000000000002</v>
      </c>
      <c r="O651" s="1">
        <v>8.0323000000000001E-9</v>
      </c>
      <c r="P651" s="1">
        <v>1.1755E-36</v>
      </c>
      <c r="Q651" s="1">
        <v>0.99994000000000005</v>
      </c>
      <c r="R651" s="1">
        <v>4.9561999999999999E-7</v>
      </c>
      <c r="S651" s="1">
        <v>1.0801E-16</v>
      </c>
      <c r="T651" s="1">
        <v>1.1755E-36</v>
      </c>
      <c r="U651" s="1">
        <v>1.1755E-36</v>
      </c>
      <c r="V651" s="1">
        <v>1.1755E-36</v>
      </c>
      <c r="W651" s="1">
        <v>3.6356E-6</v>
      </c>
      <c r="X651" s="1">
        <v>2.61</v>
      </c>
      <c r="Y651" s="1">
        <v>1.89</v>
      </c>
    </row>
    <row r="652" spans="1:25" x14ac:dyDescent="0.2">
      <c r="A652" s="1">
        <v>4.73336E+18</v>
      </c>
      <c r="B652" s="1">
        <v>63.097000000000001</v>
      </c>
      <c r="C652" s="1">
        <v>1.4E-22</v>
      </c>
      <c r="D652" s="1">
        <v>1000</v>
      </c>
      <c r="E652" s="1">
        <v>0.34299000000000002</v>
      </c>
      <c r="F652" s="1">
        <v>0.56423999999999996</v>
      </c>
      <c r="G652" s="1">
        <v>0.43574000000000002</v>
      </c>
      <c r="H652" s="1">
        <v>2.0917999999999999E-5</v>
      </c>
      <c r="I652" s="1">
        <v>0.99997999999999998</v>
      </c>
      <c r="J652" s="1">
        <v>1.6566999999999999E-5</v>
      </c>
      <c r="K652" s="1">
        <v>1.4493000000000001E-10</v>
      </c>
      <c r="L652" s="1">
        <v>4.5868000000000002E-5</v>
      </c>
      <c r="M652" s="1">
        <v>1.4352E-3</v>
      </c>
      <c r="N652" s="1">
        <v>0.99851999999999996</v>
      </c>
      <c r="O652" s="1">
        <v>7.8406000000000004E-9</v>
      </c>
      <c r="P652" s="1">
        <v>1.1755E-36</v>
      </c>
      <c r="Q652" s="1">
        <v>0.99994000000000005</v>
      </c>
      <c r="R652" s="1">
        <v>4.6988000000000002E-7</v>
      </c>
      <c r="S652" s="1">
        <v>1.0141000000000001E-16</v>
      </c>
      <c r="T652" s="1">
        <v>1.1755E-36</v>
      </c>
      <c r="U652" s="1">
        <v>1.1755E-36</v>
      </c>
      <c r="V652" s="1">
        <v>1.1755E-36</v>
      </c>
      <c r="W652" s="1">
        <v>3.7173E-6</v>
      </c>
      <c r="X652" s="1">
        <v>2.64</v>
      </c>
      <c r="Y652" s="1">
        <v>1.91</v>
      </c>
    </row>
    <row r="653" spans="1:25" x14ac:dyDescent="0.2">
      <c r="A653" s="1">
        <v>4.79084E+18</v>
      </c>
      <c r="B653" s="1">
        <v>62.567</v>
      </c>
      <c r="C653" s="1">
        <v>1.364E-22</v>
      </c>
      <c r="D653" s="1">
        <v>1000</v>
      </c>
      <c r="E653" s="1">
        <v>0.34266999999999997</v>
      </c>
      <c r="F653" s="1">
        <v>0.57798000000000005</v>
      </c>
      <c r="G653" s="1">
        <v>0.42198999999999998</v>
      </c>
      <c r="H653" s="1">
        <v>2.0645E-5</v>
      </c>
      <c r="I653" s="1">
        <v>0.99997999999999998</v>
      </c>
      <c r="J653" s="1">
        <v>1.6378000000000001E-5</v>
      </c>
      <c r="K653" s="1">
        <v>1.4369E-10</v>
      </c>
      <c r="L653" s="1">
        <v>4.7982999999999998E-5</v>
      </c>
      <c r="M653" s="1">
        <v>1.4986000000000001E-3</v>
      </c>
      <c r="N653" s="1">
        <v>0.99844999999999995</v>
      </c>
      <c r="O653" s="1">
        <v>7.6600999999999992E-9</v>
      </c>
      <c r="P653" s="1">
        <v>1.1755E-36</v>
      </c>
      <c r="Q653" s="1">
        <v>0.99994000000000005</v>
      </c>
      <c r="R653" s="1">
        <v>4.4494000000000001E-7</v>
      </c>
      <c r="S653" s="1">
        <v>9.5105999999999999E-17</v>
      </c>
      <c r="T653" s="1">
        <v>1.1755E-36</v>
      </c>
      <c r="U653" s="1">
        <v>1.1755E-36</v>
      </c>
      <c r="V653" s="1">
        <v>1.1755E-36</v>
      </c>
      <c r="W653" s="1">
        <v>3.7911999999999998E-6</v>
      </c>
      <c r="X653" s="1">
        <v>2.67</v>
      </c>
      <c r="Y653" s="1">
        <v>1.93</v>
      </c>
    </row>
    <row r="654" spans="1:25" x14ac:dyDescent="0.2">
      <c r="A654" s="1">
        <v>4.84931E+18</v>
      </c>
      <c r="B654" s="1">
        <v>62.018999999999998</v>
      </c>
      <c r="C654" s="1">
        <v>1.3270000000000001E-22</v>
      </c>
      <c r="D654" s="1">
        <v>1000</v>
      </c>
      <c r="E654" s="1">
        <v>0.34236</v>
      </c>
      <c r="F654" s="1">
        <v>0.59153999999999995</v>
      </c>
      <c r="G654" s="1">
        <v>0.40844000000000003</v>
      </c>
      <c r="H654" s="1">
        <v>2.0380000000000001E-5</v>
      </c>
      <c r="I654" s="1">
        <v>0.99997999999999998</v>
      </c>
      <c r="J654" s="1">
        <v>1.6198999999999999E-5</v>
      </c>
      <c r="K654" s="1">
        <v>1.4248999999999999E-10</v>
      </c>
      <c r="L654" s="1">
        <v>5.0114000000000002E-5</v>
      </c>
      <c r="M654" s="1">
        <v>1.5663999999999999E-3</v>
      </c>
      <c r="N654" s="1">
        <v>0.99838000000000005</v>
      </c>
      <c r="O654" s="1">
        <v>7.4899000000000008E-9</v>
      </c>
      <c r="P654" s="1">
        <v>1.1755E-36</v>
      </c>
      <c r="Q654" s="1">
        <v>0.99994000000000005</v>
      </c>
      <c r="R654" s="1">
        <v>4.2077999999999999E-7</v>
      </c>
      <c r="S654" s="1">
        <v>8.9102999999999998E-17</v>
      </c>
      <c r="T654" s="1">
        <v>1.1755E-36</v>
      </c>
      <c r="U654" s="1">
        <v>1.1755E-36</v>
      </c>
      <c r="V654" s="1">
        <v>1.1755E-36</v>
      </c>
      <c r="W654" s="1">
        <v>3.8569000000000003E-6</v>
      </c>
      <c r="X654" s="1">
        <v>2.71</v>
      </c>
      <c r="Y654" s="1">
        <v>1.96</v>
      </c>
    </row>
    <row r="655" spans="1:25" x14ac:dyDescent="0.2">
      <c r="A655" s="1">
        <v>4.90882E+18</v>
      </c>
      <c r="B655" s="1">
        <v>61.451999999999998</v>
      </c>
      <c r="C655" s="1">
        <v>1.2900000000000001E-22</v>
      </c>
      <c r="D655" s="1">
        <v>1000</v>
      </c>
      <c r="E655" s="1">
        <v>0.34205999999999998</v>
      </c>
      <c r="F655" s="1">
        <v>0.60489999999999999</v>
      </c>
      <c r="G655" s="1">
        <v>0.39507999999999999</v>
      </c>
      <c r="H655" s="1">
        <v>2.0120999999999999E-5</v>
      </c>
      <c r="I655" s="1">
        <v>0.99997999999999998</v>
      </c>
      <c r="J655" s="1">
        <v>1.6028999999999998E-5</v>
      </c>
      <c r="K655" s="1">
        <v>1.4132000000000001E-10</v>
      </c>
      <c r="L655" s="1">
        <v>5.2256999999999998E-5</v>
      </c>
      <c r="M655" s="1">
        <v>1.6387999999999999E-3</v>
      </c>
      <c r="N655" s="1">
        <v>0.99831000000000003</v>
      </c>
      <c r="O655" s="1">
        <v>7.3293999999999999E-9</v>
      </c>
      <c r="P655" s="1">
        <v>1.1755E-36</v>
      </c>
      <c r="Q655" s="1">
        <v>0.99994000000000005</v>
      </c>
      <c r="R655" s="1">
        <v>3.974E-7</v>
      </c>
      <c r="S655" s="1">
        <v>8.3384999999999998E-17</v>
      </c>
      <c r="T655" s="1">
        <v>1.1755E-36</v>
      </c>
      <c r="U655" s="1">
        <v>1.1755E-36</v>
      </c>
      <c r="V655" s="1">
        <v>1.1755E-36</v>
      </c>
      <c r="W655" s="1">
        <v>3.9140000000000001E-6</v>
      </c>
      <c r="X655" s="1">
        <v>2.74</v>
      </c>
      <c r="Y655" s="1">
        <v>1.98</v>
      </c>
    </row>
    <row r="656" spans="1:25" x14ac:dyDescent="0.2">
      <c r="A656" s="1">
        <v>4.96939E+18</v>
      </c>
      <c r="B656" s="1">
        <v>60.866999999999997</v>
      </c>
      <c r="C656" s="1">
        <v>1.2539999999999999E-22</v>
      </c>
      <c r="D656" s="1">
        <v>1000</v>
      </c>
      <c r="E656" s="1">
        <v>0.34177000000000002</v>
      </c>
      <c r="F656" s="1">
        <v>0.61804000000000003</v>
      </c>
      <c r="G656" s="1">
        <v>0.38194</v>
      </c>
      <c r="H656" s="1">
        <v>1.9870000000000001E-5</v>
      </c>
      <c r="I656" s="1">
        <v>0.99997999999999998</v>
      </c>
      <c r="J656" s="1">
        <v>1.5868000000000001E-5</v>
      </c>
      <c r="K656" s="1">
        <v>1.4018E-10</v>
      </c>
      <c r="L656" s="1">
        <v>5.4401000000000003E-5</v>
      </c>
      <c r="M656" s="1">
        <v>1.7162E-3</v>
      </c>
      <c r="N656" s="1">
        <v>0.99822999999999995</v>
      </c>
      <c r="O656" s="1">
        <v>7.1781000000000003E-9</v>
      </c>
      <c r="P656" s="1">
        <v>1.1755E-36</v>
      </c>
      <c r="Q656" s="1">
        <v>0.99994000000000005</v>
      </c>
      <c r="R656" s="1">
        <v>3.7476E-7</v>
      </c>
      <c r="S656" s="1">
        <v>7.7935999999999996E-17</v>
      </c>
      <c r="T656" s="1">
        <v>1.1755E-36</v>
      </c>
      <c r="U656" s="1">
        <v>1.1755E-36</v>
      </c>
      <c r="V656" s="1">
        <v>1.1755E-36</v>
      </c>
      <c r="W656" s="1">
        <v>3.9617999999999999E-6</v>
      </c>
      <c r="X656" s="1">
        <v>2.77</v>
      </c>
      <c r="Y656" s="1">
        <v>2.0099999999999998</v>
      </c>
    </row>
    <row r="657" spans="1:25" x14ac:dyDescent="0.2">
      <c r="A657" s="1">
        <v>5.03102E+18</v>
      </c>
      <c r="B657" s="1">
        <v>60.262999999999998</v>
      </c>
      <c r="C657" s="1">
        <v>1.2169999999999999E-22</v>
      </c>
      <c r="D657" s="1">
        <v>1000</v>
      </c>
      <c r="E657" s="1">
        <v>0.34148000000000001</v>
      </c>
      <c r="F657" s="1">
        <v>0.63093999999999995</v>
      </c>
      <c r="G657" s="1">
        <v>0.36903999999999998</v>
      </c>
      <c r="H657" s="1">
        <v>1.9624999999999999E-5</v>
      </c>
      <c r="I657" s="1">
        <v>0.99997999999999998</v>
      </c>
      <c r="J657" s="1">
        <v>1.5716999999999999E-5</v>
      </c>
      <c r="K657" s="1">
        <v>1.3906999999999999E-10</v>
      </c>
      <c r="L657" s="1">
        <v>5.6536000000000002E-5</v>
      </c>
      <c r="M657" s="1">
        <v>1.7991000000000001E-3</v>
      </c>
      <c r="N657" s="1">
        <v>0.99814000000000003</v>
      </c>
      <c r="O657" s="1">
        <v>7.0353999999999999E-9</v>
      </c>
      <c r="P657" s="1">
        <v>1.1755E-36</v>
      </c>
      <c r="Q657" s="1">
        <v>0.99992999999999999</v>
      </c>
      <c r="R657" s="1">
        <v>3.5286E-7</v>
      </c>
      <c r="S657" s="1">
        <v>7.2748000000000001E-17</v>
      </c>
      <c r="T657" s="1">
        <v>1.1755E-36</v>
      </c>
      <c r="U657" s="1">
        <v>1.1755E-36</v>
      </c>
      <c r="V657" s="1">
        <v>1.1755E-36</v>
      </c>
      <c r="W657" s="1">
        <v>3.9998000000000002E-6</v>
      </c>
      <c r="X657" s="1">
        <v>2.81</v>
      </c>
      <c r="Y657" s="1">
        <v>2.0299999999999998</v>
      </c>
    </row>
    <row r="658" spans="1:25" x14ac:dyDescent="0.2">
      <c r="A658" s="1">
        <v>5.09371E+18</v>
      </c>
      <c r="B658" s="1">
        <v>59.642000000000003</v>
      </c>
      <c r="C658" s="1">
        <v>1.181E-22</v>
      </c>
      <c r="D658" s="1">
        <v>1000</v>
      </c>
      <c r="E658" s="1">
        <v>0.3412</v>
      </c>
      <c r="F658" s="1">
        <v>0.64358000000000004</v>
      </c>
      <c r="G658" s="1">
        <v>0.35639999999999999</v>
      </c>
      <c r="H658" s="1">
        <v>1.9385000000000002E-5</v>
      </c>
      <c r="I658" s="1">
        <v>0.99997999999999998</v>
      </c>
      <c r="J658" s="1">
        <v>1.5574E-5</v>
      </c>
      <c r="K658" s="1">
        <v>1.3798E-10</v>
      </c>
      <c r="L658" s="1">
        <v>5.8653000000000002E-5</v>
      </c>
      <c r="M658" s="1">
        <v>1.8879000000000001E-3</v>
      </c>
      <c r="N658" s="1">
        <v>0.99804999999999999</v>
      </c>
      <c r="O658" s="1">
        <v>6.9008999999999996E-9</v>
      </c>
      <c r="P658" s="1">
        <v>1.1755E-36</v>
      </c>
      <c r="Q658" s="1">
        <v>0.99992999999999999</v>
      </c>
      <c r="R658" s="1">
        <v>3.3171E-7</v>
      </c>
      <c r="S658" s="1">
        <v>6.7814000000000006E-17</v>
      </c>
      <c r="T658" s="1">
        <v>1.1755E-36</v>
      </c>
      <c r="U658" s="1">
        <v>1.1755E-36</v>
      </c>
      <c r="V658" s="1">
        <v>1.1755E-36</v>
      </c>
      <c r="W658" s="1">
        <v>4.0276000000000002E-6</v>
      </c>
      <c r="X658" s="1">
        <v>2.84</v>
      </c>
      <c r="Y658" s="1">
        <v>2.06</v>
      </c>
    </row>
    <row r="659" spans="1:25" x14ac:dyDescent="0.2">
      <c r="A659" s="1">
        <v>5.15748E+18</v>
      </c>
      <c r="B659" s="1">
        <v>59</v>
      </c>
      <c r="C659" s="1">
        <v>1.1459999999999999E-22</v>
      </c>
      <c r="D659" s="1">
        <v>1000</v>
      </c>
      <c r="E659" s="1">
        <v>0.34092</v>
      </c>
      <c r="F659" s="1">
        <v>0.65595000000000003</v>
      </c>
      <c r="G659" s="1">
        <v>0.34403</v>
      </c>
      <c r="H659" s="1">
        <v>1.9151E-5</v>
      </c>
      <c r="I659" s="1">
        <v>0.99997999999999998</v>
      </c>
      <c r="J659" s="1">
        <v>1.5441E-5</v>
      </c>
      <c r="K659" s="1">
        <v>1.3693000000000001E-10</v>
      </c>
      <c r="L659" s="1">
        <v>6.0729000000000001E-5</v>
      </c>
      <c r="M659" s="1">
        <v>1.9832000000000001E-3</v>
      </c>
      <c r="N659" s="1">
        <v>0.99795</v>
      </c>
      <c r="O659" s="1">
        <v>6.7740999999999996E-9</v>
      </c>
      <c r="P659" s="1">
        <v>1.1755E-36</v>
      </c>
      <c r="Q659" s="1">
        <v>0.99992999999999999</v>
      </c>
      <c r="R659" s="1">
        <v>3.1124000000000003E-7</v>
      </c>
      <c r="S659" s="1">
        <v>6.3110999999999996E-17</v>
      </c>
      <c r="T659" s="1">
        <v>1.1755E-36</v>
      </c>
      <c r="U659" s="1">
        <v>1.1755E-36</v>
      </c>
      <c r="V659" s="1">
        <v>1.1755E-36</v>
      </c>
      <c r="W659" s="1">
        <v>4.0439999999999997E-6</v>
      </c>
      <c r="X659" s="1">
        <v>2.88</v>
      </c>
      <c r="Y659" s="1">
        <v>2.08</v>
      </c>
    </row>
    <row r="660" spans="1:25" x14ac:dyDescent="0.2">
      <c r="A660" s="1">
        <v>5.22235E+18</v>
      </c>
      <c r="B660" s="1">
        <v>58.335000000000001</v>
      </c>
      <c r="C660" s="1">
        <v>1.11E-22</v>
      </c>
      <c r="D660" s="1">
        <v>1000</v>
      </c>
      <c r="E660" s="1">
        <v>0.34064</v>
      </c>
      <c r="F660" s="1">
        <v>0.66803999999999997</v>
      </c>
      <c r="G660" s="1">
        <v>0.33194000000000001</v>
      </c>
      <c r="H660" s="1">
        <v>1.8924999999999999E-5</v>
      </c>
      <c r="I660" s="1">
        <v>0.99997999999999998</v>
      </c>
      <c r="J660" s="1">
        <v>1.5316E-5</v>
      </c>
      <c r="K660" s="1">
        <v>1.3589000000000001E-10</v>
      </c>
      <c r="L660" s="1">
        <v>6.2743999999999994E-5</v>
      </c>
      <c r="M660" s="1">
        <v>2.0856E-3</v>
      </c>
      <c r="N660" s="1">
        <v>0.99785000000000001</v>
      </c>
      <c r="O660" s="1">
        <v>6.6547000000000002E-9</v>
      </c>
      <c r="P660" s="1">
        <v>1.1755E-36</v>
      </c>
      <c r="Q660" s="1">
        <v>0.99992999999999999</v>
      </c>
      <c r="R660" s="1">
        <v>2.9142E-7</v>
      </c>
      <c r="S660" s="1">
        <v>5.8625000000000004E-17</v>
      </c>
      <c r="T660" s="1">
        <v>1.1755E-36</v>
      </c>
      <c r="U660" s="1">
        <v>1.1755E-36</v>
      </c>
      <c r="V660" s="1">
        <v>1.1755E-36</v>
      </c>
      <c r="W660" s="1">
        <v>4.0481999999999996E-6</v>
      </c>
      <c r="X660" s="1">
        <v>2.91</v>
      </c>
      <c r="Y660" s="1">
        <v>2.11</v>
      </c>
    </row>
    <row r="661" spans="1:25" x14ac:dyDescent="0.2">
      <c r="A661" s="1">
        <v>5.28832E+18</v>
      </c>
      <c r="B661" s="1">
        <v>57.68</v>
      </c>
      <c r="C661" s="1">
        <v>1.0750000000000001E-22</v>
      </c>
      <c r="D661" s="1">
        <v>1000</v>
      </c>
      <c r="E661" s="1">
        <v>0.34033000000000002</v>
      </c>
      <c r="F661" s="1">
        <v>0.67986000000000002</v>
      </c>
      <c r="G661" s="1">
        <v>0.32012000000000002</v>
      </c>
      <c r="H661" s="1">
        <v>1.8689E-5</v>
      </c>
      <c r="I661" s="1">
        <v>0.99997999999999998</v>
      </c>
      <c r="J661" s="1">
        <v>1.52E-5</v>
      </c>
      <c r="K661" s="1">
        <v>1.3492999999999999E-10</v>
      </c>
      <c r="L661" s="1">
        <v>6.4770000000000005E-5</v>
      </c>
      <c r="M661" s="1">
        <v>2.1944999999999998E-3</v>
      </c>
      <c r="N661" s="1">
        <v>0.99773999999999996</v>
      </c>
      <c r="O661" s="1">
        <v>6.5413999999999998E-9</v>
      </c>
      <c r="P661" s="1">
        <v>1.1755E-36</v>
      </c>
      <c r="Q661" s="1">
        <v>0.99992999999999999</v>
      </c>
      <c r="R661" s="1">
        <v>2.7261E-7</v>
      </c>
      <c r="S661" s="1">
        <v>5.4420999999999997E-17</v>
      </c>
      <c r="T661" s="1">
        <v>1.1755E-36</v>
      </c>
      <c r="U661" s="1">
        <v>1.1755E-36</v>
      </c>
      <c r="V661" s="1">
        <v>1.1755E-36</v>
      </c>
      <c r="W661" s="1">
        <v>4.0462999999999997E-6</v>
      </c>
      <c r="X661" s="1">
        <v>2.95</v>
      </c>
      <c r="Y661" s="1">
        <v>2.14</v>
      </c>
    </row>
    <row r="662" spans="1:25" x14ac:dyDescent="0.2">
      <c r="A662" s="1">
        <v>5.35536E+18</v>
      </c>
      <c r="B662" s="1">
        <v>56.991</v>
      </c>
      <c r="C662" s="1">
        <v>1.04E-22</v>
      </c>
      <c r="D662" s="1">
        <v>1000</v>
      </c>
      <c r="E662" s="1">
        <v>0.34003</v>
      </c>
      <c r="F662" s="1">
        <v>0.69133999999999995</v>
      </c>
      <c r="G662" s="1">
        <v>0.30864000000000003</v>
      </c>
      <c r="H662" s="1">
        <v>1.8465E-5</v>
      </c>
      <c r="I662" s="1">
        <v>0.99997999999999998</v>
      </c>
      <c r="J662" s="1">
        <v>1.5094E-5</v>
      </c>
      <c r="K662" s="1">
        <v>1.3397E-10</v>
      </c>
      <c r="L662" s="1">
        <v>6.6678000000000001E-5</v>
      </c>
      <c r="M662" s="1">
        <v>2.3121999999999999E-3</v>
      </c>
      <c r="N662" s="1">
        <v>0.99761999999999995</v>
      </c>
      <c r="O662" s="1">
        <v>6.4352000000000003E-9</v>
      </c>
      <c r="P662" s="1">
        <v>1.1755E-36</v>
      </c>
      <c r="Q662" s="1">
        <v>0.99992999999999999</v>
      </c>
      <c r="R662" s="1">
        <v>2.5433999999999999E-7</v>
      </c>
      <c r="S662" s="1">
        <v>5.0397000000000001E-17</v>
      </c>
      <c r="T662" s="1">
        <v>1.1755E-36</v>
      </c>
      <c r="U662" s="1">
        <v>1.1755E-36</v>
      </c>
      <c r="V662" s="1">
        <v>1.1755E-36</v>
      </c>
      <c r="W662" s="1">
        <v>4.0293999999999999E-6</v>
      </c>
      <c r="X662" s="1">
        <v>2.99</v>
      </c>
      <c r="Y662" s="1">
        <v>2.16</v>
      </c>
    </row>
    <row r="663" spans="1:25" x14ac:dyDescent="0.2">
      <c r="A663" s="1">
        <v>5.4235E+18</v>
      </c>
      <c r="B663" s="1">
        <v>56.286000000000001</v>
      </c>
      <c r="C663" s="1">
        <v>1.006E-22</v>
      </c>
      <c r="D663" s="1">
        <v>1000</v>
      </c>
      <c r="E663" s="1">
        <v>0.33975</v>
      </c>
      <c r="F663" s="1">
        <v>0.70250000000000001</v>
      </c>
      <c r="G663" s="1">
        <v>0.29748000000000002</v>
      </c>
      <c r="H663" s="1">
        <v>1.8241999999999999E-5</v>
      </c>
      <c r="I663" s="1">
        <v>0.99997999999999998</v>
      </c>
      <c r="J663" s="1">
        <v>1.4995E-5</v>
      </c>
      <c r="K663" s="1">
        <v>1.3300999999999999E-10</v>
      </c>
      <c r="L663" s="1">
        <v>6.8490000000000003E-5</v>
      </c>
      <c r="M663" s="1">
        <v>2.4388999999999999E-3</v>
      </c>
      <c r="N663" s="1">
        <v>0.99748999999999999</v>
      </c>
      <c r="O663" s="1">
        <v>6.3352999999999998E-9</v>
      </c>
      <c r="P663" s="1">
        <v>1.1755E-36</v>
      </c>
      <c r="Q663" s="1">
        <v>0.99992999999999999</v>
      </c>
      <c r="R663" s="1">
        <v>2.3677E-7</v>
      </c>
      <c r="S663" s="1">
        <v>4.6582000000000001E-17</v>
      </c>
      <c r="T663" s="1">
        <v>1.1755E-36</v>
      </c>
      <c r="U663" s="1">
        <v>1.1755E-36</v>
      </c>
      <c r="V663" s="1">
        <v>1.1755E-36</v>
      </c>
      <c r="W663" s="1">
        <v>4.0002999999999996E-6</v>
      </c>
      <c r="X663" s="1">
        <v>3.03</v>
      </c>
      <c r="Y663" s="1">
        <v>2.19</v>
      </c>
    </row>
    <row r="664" spans="1:25" x14ac:dyDescent="0.2">
      <c r="A664" s="1">
        <v>5.49276E+18</v>
      </c>
      <c r="B664" s="1">
        <v>55.564999999999998</v>
      </c>
      <c r="C664" s="1">
        <v>9.721E-23</v>
      </c>
      <c r="D664" s="1">
        <v>1000</v>
      </c>
      <c r="E664" s="1">
        <v>0.33948</v>
      </c>
      <c r="F664" s="1">
        <v>0.71333000000000002</v>
      </c>
      <c r="G664" s="1">
        <v>0.28665000000000002</v>
      </c>
      <c r="H664" s="1">
        <v>1.8020999999999999E-5</v>
      </c>
      <c r="I664" s="1">
        <v>0.99999000000000005</v>
      </c>
      <c r="J664" s="1">
        <v>1.4904E-5</v>
      </c>
      <c r="K664" s="1">
        <v>1.3208E-10</v>
      </c>
      <c r="L664" s="1">
        <v>7.0190000000000004E-5</v>
      </c>
      <c r="M664" s="1">
        <v>2.5752000000000001E-3</v>
      </c>
      <c r="N664" s="1">
        <v>0.99734999999999996</v>
      </c>
      <c r="O664" s="1">
        <v>6.2410999999999999E-9</v>
      </c>
      <c r="P664" s="1">
        <v>1.1755E-36</v>
      </c>
      <c r="Q664" s="1">
        <v>0.99992999999999999</v>
      </c>
      <c r="R664" s="1">
        <v>2.1988999999999999E-7</v>
      </c>
      <c r="S664" s="1">
        <v>4.2964999999999999E-17</v>
      </c>
      <c r="T664" s="1">
        <v>1.1755E-36</v>
      </c>
      <c r="U664" s="1">
        <v>1.1755E-36</v>
      </c>
      <c r="V664" s="1">
        <v>1.1755E-36</v>
      </c>
      <c r="W664" s="1">
        <v>3.9589999999999997E-6</v>
      </c>
      <c r="X664" s="1">
        <v>3.07</v>
      </c>
      <c r="Y664" s="1">
        <v>2.2200000000000002</v>
      </c>
    </row>
    <row r="665" spans="1:25" x14ac:dyDescent="0.2">
      <c r="A665" s="1">
        <v>5.5631E+18</v>
      </c>
      <c r="B665" s="1">
        <v>54.832999999999998</v>
      </c>
      <c r="C665" s="1">
        <v>9.3889999999999999E-23</v>
      </c>
      <c r="D665" s="1">
        <v>1000</v>
      </c>
      <c r="E665" s="1">
        <v>0.3392</v>
      </c>
      <c r="F665" s="1">
        <v>0.72382999999999997</v>
      </c>
      <c r="G665" s="1">
        <v>0.27615000000000001</v>
      </c>
      <c r="H665" s="1">
        <v>1.7798000000000001E-5</v>
      </c>
      <c r="I665" s="1">
        <v>0.99999000000000005</v>
      </c>
      <c r="J665" s="1">
        <v>1.4820999999999999E-5</v>
      </c>
      <c r="K665" s="1">
        <v>1.3115999999999999E-10</v>
      </c>
      <c r="L665" s="1">
        <v>7.1768999999999997E-5</v>
      </c>
      <c r="M665" s="1">
        <v>2.722E-3</v>
      </c>
      <c r="N665" s="1">
        <v>0.99719999999999998</v>
      </c>
      <c r="O665" s="1">
        <v>6.1525E-9</v>
      </c>
      <c r="P665" s="1">
        <v>1.1755E-36</v>
      </c>
      <c r="Q665" s="1">
        <v>0.99992999999999999</v>
      </c>
      <c r="R665" s="1">
        <v>2.0374E-7</v>
      </c>
      <c r="S665" s="1">
        <v>3.9546000000000002E-17</v>
      </c>
      <c r="T665" s="1">
        <v>1.1755E-36</v>
      </c>
      <c r="U665" s="1">
        <v>1.1755E-36</v>
      </c>
      <c r="V665" s="1">
        <v>1.1755E-36</v>
      </c>
      <c r="W665" s="1">
        <v>3.9063000000000002E-6</v>
      </c>
      <c r="X665" s="1">
        <v>3.11</v>
      </c>
      <c r="Y665" s="1">
        <v>2.25</v>
      </c>
    </row>
    <row r="666" spans="1:25" x14ac:dyDescent="0.2">
      <c r="A666" s="1">
        <v>5.6345E+18</v>
      </c>
      <c r="B666" s="1">
        <v>54.088999999999999</v>
      </c>
      <c r="C666" s="1">
        <v>9.0620000000000001E-23</v>
      </c>
      <c r="D666" s="1">
        <v>1000</v>
      </c>
      <c r="E666" s="1">
        <v>0.33892</v>
      </c>
      <c r="F666" s="1">
        <v>0.73399000000000003</v>
      </c>
      <c r="G666" s="1">
        <v>0.26600000000000001</v>
      </c>
      <c r="H666" s="1">
        <v>1.7575E-5</v>
      </c>
      <c r="I666" s="1">
        <v>0.99999000000000005</v>
      </c>
      <c r="J666" s="1">
        <v>1.4745E-5</v>
      </c>
      <c r="K666" s="1">
        <v>1.3026E-10</v>
      </c>
      <c r="L666" s="1">
        <v>7.3211000000000001E-5</v>
      </c>
      <c r="M666" s="1">
        <v>2.8800000000000002E-3</v>
      </c>
      <c r="N666" s="1">
        <v>0.99704000000000004</v>
      </c>
      <c r="O666" s="1">
        <v>6.0689999999999996E-9</v>
      </c>
      <c r="P666" s="1">
        <v>1.1755E-36</v>
      </c>
      <c r="Q666" s="1">
        <v>0.99992999999999999</v>
      </c>
      <c r="R666" s="1">
        <v>1.8831E-7</v>
      </c>
      <c r="S666" s="1">
        <v>3.6319999999999998E-17</v>
      </c>
      <c r="T666" s="1">
        <v>1.1755E-36</v>
      </c>
      <c r="U666" s="1">
        <v>1.1755E-36</v>
      </c>
      <c r="V666" s="1">
        <v>1.1755E-36</v>
      </c>
      <c r="W666" s="1">
        <v>3.8422000000000002E-6</v>
      </c>
      <c r="X666" s="1">
        <v>3.15</v>
      </c>
      <c r="Y666" s="1">
        <v>2.2799999999999998</v>
      </c>
    </row>
    <row r="667" spans="1:25" x14ac:dyDescent="0.2">
      <c r="A667" s="1">
        <v>5.70693E+18</v>
      </c>
      <c r="B667" s="1">
        <v>53.335999999999999</v>
      </c>
      <c r="C667" s="1">
        <v>8.7410000000000003E-23</v>
      </c>
      <c r="D667" s="1">
        <v>1000</v>
      </c>
      <c r="E667" s="1">
        <v>0.33862999999999999</v>
      </c>
      <c r="F667" s="1">
        <v>0.74378999999999995</v>
      </c>
      <c r="G667" s="1">
        <v>0.25618999999999997</v>
      </c>
      <c r="H667" s="1">
        <v>1.7348000000000001E-5</v>
      </c>
      <c r="I667" s="1">
        <v>0.99999000000000005</v>
      </c>
      <c r="J667" s="1">
        <v>1.4677E-5</v>
      </c>
      <c r="K667" s="1">
        <v>1.2938E-10</v>
      </c>
      <c r="L667" s="1">
        <v>7.4500999999999997E-5</v>
      </c>
      <c r="M667" s="1">
        <v>3.0500000000000002E-3</v>
      </c>
      <c r="N667" s="1">
        <v>0.99687000000000003</v>
      </c>
      <c r="O667" s="1">
        <v>5.9904000000000003E-9</v>
      </c>
      <c r="P667" s="1">
        <v>1.1755E-36</v>
      </c>
      <c r="Q667" s="1">
        <v>0.99992999999999999</v>
      </c>
      <c r="R667" s="1">
        <v>1.7363E-7</v>
      </c>
      <c r="S667" s="1">
        <v>3.3284000000000003E-17</v>
      </c>
      <c r="T667" s="1">
        <v>1.1755E-36</v>
      </c>
      <c r="U667" s="1">
        <v>1.1755E-36</v>
      </c>
      <c r="V667" s="1">
        <v>1.1755E-36</v>
      </c>
      <c r="W667" s="1">
        <v>3.7674000000000001E-6</v>
      </c>
      <c r="X667" s="1">
        <v>3.19</v>
      </c>
      <c r="Y667" s="1">
        <v>2.2999999999999998</v>
      </c>
    </row>
    <row r="668" spans="1:25" x14ac:dyDescent="0.2">
      <c r="A668" s="1">
        <v>5.78039E+18</v>
      </c>
      <c r="B668" s="1">
        <v>52.575000000000003</v>
      </c>
      <c r="C668" s="1">
        <v>8.4279999999999995E-23</v>
      </c>
      <c r="D668" s="1">
        <v>1000</v>
      </c>
      <c r="E668" s="1">
        <v>0.33833999999999997</v>
      </c>
      <c r="F668" s="1">
        <v>0.75324000000000002</v>
      </c>
      <c r="G668" s="1">
        <v>0.24673999999999999</v>
      </c>
      <c r="H668" s="1">
        <v>1.7119E-5</v>
      </c>
      <c r="I668" s="1">
        <v>0.99999000000000005</v>
      </c>
      <c r="J668" s="1">
        <v>1.4616E-5</v>
      </c>
      <c r="K668" s="1">
        <v>1.2852000000000001E-10</v>
      </c>
      <c r="L668" s="1">
        <v>7.5622000000000002E-5</v>
      </c>
      <c r="M668" s="1">
        <v>3.2331E-3</v>
      </c>
      <c r="N668" s="1">
        <v>0.99668999999999996</v>
      </c>
      <c r="O668" s="1">
        <v>5.9164E-9</v>
      </c>
      <c r="P668" s="1">
        <v>1.1755E-36</v>
      </c>
      <c r="Q668" s="1">
        <v>0.99992999999999999</v>
      </c>
      <c r="R668" s="1">
        <v>1.5967E-7</v>
      </c>
      <c r="S668" s="1">
        <v>3.0428999999999997E-17</v>
      </c>
      <c r="T668" s="1">
        <v>1.1755E-36</v>
      </c>
      <c r="U668" s="1">
        <v>1.1755E-36</v>
      </c>
      <c r="V668" s="1">
        <v>1.1755E-36</v>
      </c>
      <c r="W668" s="1">
        <v>3.6820999999999999E-6</v>
      </c>
      <c r="X668" s="1">
        <v>3.23</v>
      </c>
      <c r="Y668" s="1">
        <v>2.33</v>
      </c>
    </row>
    <row r="669" spans="1:25" x14ac:dyDescent="0.2">
      <c r="A669" s="1">
        <v>5.85485E+18</v>
      </c>
      <c r="B669" s="1">
        <v>51.807000000000002</v>
      </c>
      <c r="C669" s="1">
        <v>8.1209999999999998E-23</v>
      </c>
      <c r="D669" s="1">
        <v>1000</v>
      </c>
      <c r="E669" s="1">
        <v>0.33804000000000001</v>
      </c>
      <c r="F669" s="1">
        <v>0.76234999999999997</v>
      </c>
      <c r="G669" s="1">
        <v>0.23763999999999999</v>
      </c>
      <c r="H669" s="1">
        <v>1.6884999999999998E-5</v>
      </c>
      <c r="I669" s="1">
        <v>0.99999000000000005</v>
      </c>
      <c r="J669" s="1">
        <v>1.4562000000000001E-5</v>
      </c>
      <c r="K669" s="1">
        <v>1.2767999999999999E-10</v>
      </c>
      <c r="L669" s="1">
        <v>7.6564999999999996E-5</v>
      </c>
      <c r="M669" s="1">
        <v>3.4304000000000001E-3</v>
      </c>
      <c r="N669" s="1">
        <v>0.99648999999999999</v>
      </c>
      <c r="O669" s="1">
        <v>5.8468000000000001E-9</v>
      </c>
      <c r="P669" s="1">
        <v>1.1755E-36</v>
      </c>
      <c r="Q669" s="1">
        <v>0.99992999999999999</v>
      </c>
      <c r="R669" s="1">
        <v>1.4644000000000001E-7</v>
      </c>
      <c r="S669" s="1">
        <v>2.7753E-17</v>
      </c>
      <c r="T669" s="1">
        <v>1.1755E-36</v>
      </c>
      <c r="U669" s="1">
        <v>1.1755E-36</v>
      </c>
      <c r="V669" s="1">
        <v>1.1755E-36</v>
      </c>
      <c r="W669" s="1">
        <v>3.5870999999999999E-6</v>
      </c>
      <c r="X669" s="1">
        <v>3.27</v>
      </c>
      <c r="Y669" s="1">
        <v>2.36</v>
      </c>
    </row>
    <row r="670" spans="1:25" x14ac:dyDescent="0.2">
      <c r="A670" s="1">
        <v>5.93029E+18</v>
      </c>
      <c r="B670" s="1">
        <v>51.034999999999997</v>
      </c>
      <c r="C670" s="1">
        <v>7.8209999999999996E-23</v>
      </c>
      <c r="D670" s="1">
        <v>1000</v>
      </c>
      <c r="E670" s="1">
        <v>0.33772999999999997</v>
      </c>
      <c r="F670" s="1">
        <v>0.77110000000000001</v>
      </c>
      <c r="G670" s="1">
        <v>0.22889000000000001</v>
      </c>
      <c r="H670" s="1">
        <v>1.6646E-5</v>
      </c>
      <c r="I670" s="1">
        <v>0.99999000000000005</v>
      </c>
      <c r="J670" s="1">
        <v>1.4515000000000001E-5</v>
      </c>
      <c r="K670" s="1">
        <v>1.2687E-10</v>
      </c>
      <c r="L670" s="1">
        <v>7.7323999999999994E-5</v>
      </c>
      <c r="M670" s="1">
        <v>3.643E-3</v>
      </c>
      <c r="N670" s="1">
        <v>0.99626999999999999</v>
      </c>
      <c r="O670" s="1">
        <v>5.7813000000000003E-9</v>
      </c>
      <c r="P670" s="1">
        <v>1.1755E-36</v>
      </c>
      <c r="Q670" s="1">
        <v>0.99992999999999999</v>
      </c>
      <c r="R670" s="1">
        <v>1.3395999999999999E-7</v>
      </c>
      <c r="S670" s="1">
        <v>2.5252000000000001E-17</v>
      </c>
      <c r="T670" s="1">
        <v>1.1755E-36</v>
      </c>
      <c r="U670" s="1">
        <v>1.1755E-36</v>
      </c>
      <c r="V670" s="1">
        <v>1.1755E-36</v>
      </c>
      <c r="W670" s="1">
        <v>3.4836E-6</v>
      </c>
      <c r="X670" s="1">
        <v>3.31</v>
      </c>
      <c r="Y670" s="1">
        <v>2.39</v>
      </c>
    </row>
    <row r="671" spans="1:25" x14ac:dyDescent="0.2">
      <c r="A671" s="1">
        <v>6.00665E+18</v>
      </c>
      <c r="B671" s="1">
        <v>50.261000000000003</v>
      </c>
      <c r="C671" s="1">
        <v>7.5289999999999997E-23</v>
      </c>
      <c r="D671" s="1">
        <v>1000</v>
      </c>
      <c r="E671" s="1">
        <v>0.33740999999999999</v>
      </c>
      <c r="F671" s="1">
        <v>0.77949999999999997</v>
      </c>
      <c r="G671" s="1">
        <v>0.22048999999999999</v>
      </c>
      <c r="H671" s="1">
        <v>1.6401000000000001E-5</v>
      </c>
      <c r="I671" s="1">
        <v>0.99999000000000005</v>
      </c>
      <c r="J671" s="1">
        <v>1.4474999999999999E-5</v>
      </c>
      <c r="K671" s="1">
        <v>1.2607000000000001E-10</v>
      </c>
      <c r="L671" s="1">
        <v>7.7893999999999997E-5</v>
      </c>
      <c r="M671" s="1">
        <v>3.8719000000000002E-3</v>
      </c>
      <c r="N671" s="1">
        <v>0.99604000000000004</v>
      </c>
      <c r="O671" s="1">
        <v>5.7196999999999996E-9</v>
      </c>
      <c r="P671" s="1">
        <v>1.1755E-36</v>
      </c>
      <c r="Q671" s="1">
        <v>0.99992999999999999</v>
      </c>
      <c r="R671" s="1">
        <v>1.2221999999999999E-7</v>
      </c>
      <c r="S671" s="1">
        <v>2.2921999999999999E-17</v>
      </c>
      <c r="T671" s="1">
        <v>1.1755E-36</v>
      </c>
      <c r="U671" s="1">
        <v>1.1755E-36</v>
      </c>
      <c r="V671" s="1">
        <v>1.1755E-36</v>
      </c>
      <c r="W671" s="1">
        <v>3.3724999999999999E-6</v>
      </c>
      <c r="X671" s="1">
        <v>3.35</v>
      </c>
      <c r="Y671" s="1">
        <v>2.4300000000000002</v>
      </c>
    </row>
    <row r="672" spans="1:25" x14ac:dyDescent="0.2">
      <c r="A672" s="1">
        <v>6.08392E+18</v>
      </c>
      <c r="B672" s="1">
        <v>49.485999999999997</v>
      </c>
      <c r="C672" s="1">
        <v>7.2450000000000001E-23</v>
      </c>
      <c r="D672" s="1">
        <v>1000</v>
      </c>
      <c r="E672" s="1">
        <v>0.33707999999999999</v>
      </c>
      <c r="F672" s="1">
        <v>0.78754000000000002</v>
      </c>
      <c r="G672" s="1">
        <v>0.21243999999999999</v>
      </c>
      <c r="H672" s="1">
        <v>1.615E-5</v>
      </c>
      <c r="I672" s="1">
        <v>0.99999000000000005</v>
      </c>
      <c r="J672" s="1">
        <v>1.4440999999999999E-5</v>
      </c>
      <c r="K672" s="1">
        <v>1.253E-10</v>
      </c>
      <c r="L672" s="1">
        <v>7.8271999999999999E-5</v>
      </c>
      <c r="M672" s="1">
        <v>4.1184999999999998E-3</v>
      </c>
      <c r="N672" s="1">
        <v>0.99580000000000002</v>
      </c>
      <c r="O672" s="1">
        <v>5.6617999999999996E-9</v>
      </c>
      <c r="P672" s="1">
        <v>1.1755E-36</v>
      </c>
      <c r="Q672" s="1">
        <v>0.99992999999999999</v>
      </c>
      <c r="R672" s="1">
        <v>1.1122E-7</v>
      </c>
      <c r="S672" s="1">
        <v>2.0757000000000001E-17</v>
      </c>
      <c r="T672" s="1">
        <v>1.1755E-36</v>
      </c>
      <c r="U672" s="1">
        <v>1.1755E-36</v>
      </c>
      <c r="V672" s="1">
        <v>1.1755E-36</v>
      </c>
      <c r="W672" s="1">
        <v>3.2549E-6</v>
      </c>
      <c r="X672" s="1">
        <v>3.4</v>
      </c>
      <c r="Y672" s="1">
        <v>2.46</v>
      </c>
    </row>
    <row r="673" spans="1:25" x14ac:dyDescent="0.2">
      <c r="A673" s="1">
        <v>6.16203E+18</v>
      </c>
      <c r="B673" s="1">
        <v>48.713999999999999</v>
      </c>
      <c r="C673" s="1">
        <v>6.9689999999999996E-23</v>
      </c>
      <c r="D673" s="1">
        <v>1000</v>
      </c>
      <c r="E673" s="1">
        <v>0.33672999999999997</v>
      </c>
      <c r="F673" s="1">
        <v>0.79525000000000001</v>
      </c>
      <c r="G673" s="1">
        <v>0.20474000000000001</v>
      </c>
      <c r="H673" s="1">
        <v>1.5892999999999998E-5</v>
      </c>
      <c r="I673" s="1">
        <v>0.99999000000000005</v>
      </c>
      <c r="J673" s="1">
        <v>1.4413000000000001E-5</v>
      </c>
      <c r="K673" s="1">
        <v>1.2453999999999999E-10</v>
      </c>
      <c r="L673" s="1">
        <v>7.8460000000000004E-5</v>
      </c>
      <c r="M673" s="1">
        <v>4.3839999999999999E-3</v>
      </c>
      <c r="N673" s="1">
        <v>0.99553000000000003</v>
      </c>
      <c r="O673" s="1">
        <v>5.6072999999999999E-9</v>
      </c>
      <c r="P673" s="1">
        <v>1.1755E-36</v>
      </c>
      <c r="Q673" s="1">
        <v>0.99992999999999999</v>
      </c>
      <c r="R673" s="1">
        <v>1.0095E-7</v>
      </c>
      <c r="S673" s="1">
        <v>1.8754000000000001E-17</v>
      </c>
      <c r="T673" s="1">
        <v>1.1755E-36</v>
      </c>
      <c r="U673" s="1">
        <v>1.1755E-36</v>
      </c>
      <c r="V673" s="1">
        <v>1.1755E-36</v>
      </c>
      <c r="W673" s="1">
        <v>3.1321E-6</v>
      </c>
      <c r="X673" s="1">
        <v>3.44</v>
      </c>
      <c r="Y673" s="1">
        <v>2.4900000000000002</v>
      </c>
    </row>
    <row r="674" spans="1:25" x14ac:dyDescent="0.2">
      <c r="A674" s="1">
        <v>6.24096E+18</v>
      </c>
      <c r="B674" s="1">
        <v>47.944000000000003</v>
      </c>
      <c r="C674" s="1">
        <v>6.7020000000000001E-23</v>
      </c>
      <c r="D674" s="1">
        <v>1000</v>
      </c>
      <c r="E674" s="1">
        <v>0.33638000000000001</v>
      </c>
      <c r="F674" s="1">
        <v>0.80261000000000005</v>
      </c>
      <c r="G674" s="1">
        <v>0.19738</v>
      </c>
      <c r="H674" s="1">
        <v>1.5630000000000001E-5</v>
      </c>
      <c r="I674" s="1">
        <v>0.99999000000000005</v>
      </c>
      <c r="J674" s="1">
        <v>1.4391E-5</v>
      </c>
      <c r="K674" s="1">
        <v>1.2381000000000001E-10</v>
      </c>
      <c r="L674" s="1">
        <v>7.8461999999999995E-5</v>
      </c>
      <c r="M674" s="1">
        <v>4.6699999999999997E-3</v>
      </c>
      <c r="N674" s="1">
        <v>0.99524000000000001</v>
      </c>
      <c r="O674" s="1">
        <v>5.5560000000000003E-9</v>
      </c>
      <c r="P674" s="1">
        <v>1.1755E-36</v>
      </c>
      <c r="Q674" s="1">
        <v>0.99992999999999999</v>
      </c>
      <c r="R674" s="1">
        <v>9.1396999999999994E-8</v>
      </c>
      <c r="S674" s="1">
        <v>1.6905000000000001E-17</v>
      </c>
      <c r="T674" s="1">
        <v>1.1755E-36</v>
      </c>
      <c r="U674" s="1">
        <v>1.1755E-36</v>
      </c>
      <c r="V674" s="1">
        <v>1.1755E-36</v>
      </c>
      <c r="W674" s="1">
        <v>3.0052999999999998E-6</v>
      </c>
      <c r="X674" s="1">
        <v>3.48</v>
      </c>
      <c r="Y674" s="1">
        <v>2.52</v>
      </c>
    </row>
    <row r="675" spans="1:25" x14ac:dyDescent="0.2">
      <c r="A675" s="1">
        <v>6.32065E+18</v>
      </c>
      <c r="B675" s="1">
        <v>47.18</v>
      </c>
      <c r="C675" s="1">
        <v>6.4429999999999996E-23</v>
      </c>
      <c r="D675" s="1">
        <v>1000</v>
      </c>
      <c r="E675" s="1">
        <v>0.33600999999999998</v>
      </c>
      <c r="F675" s="1">
        <v>0.80962999999999996</v>
      </c>
      <c r="G675" s="1">
        <v>0.19036</v>
      </c>
      <c r="H675" s="1">
        <v>1.5359999999999999E-5</v>
      </c>
      <c r="I675" s="1">
        <v>0.99999000000000005</v>
      </c>
      <c r="J675" s="1">
        <v>1.4374E-5</v>
      </c>
      <c r="K675" s="1">
        <v>1.2311E-10</v>
      </c>
      <c r="L675" s="1">
        <v>7.8283999999999998E-5</v>
      </c>
      <c r="M675" s="1">
        <v>4.9778000000000001E-3</v>
      </c>
      <c r="N675" s="1">
        <v>0.99494000000000005</v>
      </c>
      <c r="O675" s="1">
        <v>5.5078000000000004E-9</v>
      </c>
      <c r="P675" s="1">
        <v>1.1755E-36</v>
      </c>
      <c r="Q675" s="1">
        <v>0.99992999999999999</v>
      </c>
      <c r="R675" s="1">
        <v>8.2550999999999996E-8</v>
      </c>
      <c r="S675" s="1">
        <v>1.5206000000000001E-17</v>
      </c>
      <c r="T675" s="1">
        <v>1.1755E-36</v>
      </c>
      <c r="U675" s="1">
        <v>1.1755E-36</v>
      </c>
      <c r="V675" s="1">
        <v>1.1755E-36</v>
      </c>
      <c r="W675" s="1">
        <v>2.8756999999999998E-6</v>
      </c>
      <c r="X675" s="1">
        <v>3.53</v>
      </c>
      <c r="Y675" s="1">
        <v>2.5499999999999998</v>
      </c>
    </row>
    <row r="676" spans="1:25" x14ac:dyDescent="0.2">
      <c r="A676" s="1">
        <v>6.40104E+18</v>
      </c>
      <c r="B676" s="1">
        <v>46.421999999999997</v>
      </c>
      <c r="C676" s="1">
        <v>6.1939999999999999E-23</v>
      </c>
      <c r="D676" s="1">
        <v>1000</v>
      </c>
      <c r="E676" s="1">
        <v>0.33562999999999998</v>
      </c>
      <c r="F676" s="1">
        <v>0.81632000000000005</v>
      </c>
      <c r="G676" s="1">
        <v>0.18365999999999999</v>
      </c>
      <c r="H676" s="1">
        <v>1.5085E-5</v>
      </c>
      <c r="I676" s="1">
        <v>0.99999000000000005</v>
      </c>
      <c r="J676" s="1">
        <v>1.4362000000000001E-5</v>
      </c>
      <c r="K676" s="1">
        <v>1.2242E-10</v>
      </c>
      <c r="L676" s="1">
        <v>7.7933000000000001E-5</v>
      </c>
      <c r="M676" s="1">
        <v>5.3093000000000003E-3</v>
      </c>
      <c r="N676" s="1">
        <v>0.99460000000000004</v>
      </c>
      <c r="O676" s="1">
        <v>5.4623999999999997E-9</v>
      </c>
      <c r="P676" s="1">
        <v>1.1755E-36</v>
      </c>
      <c r="Q676" s="1">
        <v>0.99992999999999999</v>
      </c>
      <c r="R676" s="1">
        <v>7.4385000000000001E-8</v>
      </c>
      <c r="S676" s="1">
        <v>1.3647E-17</v>
      </c>
      <c r="T676" s="1">
        <v>1.1755E-36</v>
      </c>
      <c r="U676" s="1">
        <v>1.1755E-36</v>
      </c>
      <c r="V676" s="1">
        <v>1.1755E-36</v>
      </c>
      <c r="W676" s="1">
        <v>2.7443000000000001E-6</v>
      </c>
      <c r="X676" s="1">
        <v>3.57</v>
      </c>
      <c r="Y676" s="1">
        <v>2.58</v>
      </c>
    </row>
    <row r="677" spans="1:25" x14ac:dyDescent="0.2">
      <c r="A677" s="1">
        <v>6.48207E+18</v>
      </c>
      <c r="B677" s="1">
        <v>45.673000000000002</v>
      </c>
      <c r="C677" s="1">
        <v>5.9530000000000004E-23</v>
      </c>
      <c r="D677" s="1">
        <v>1000</v>
      </c>
      <c r="E677" s="1">
        <v>0.33523999999999998</v>
      </c>
      <c r="F677" s="1">
        <v>0.82269000000000003</v>
      </c>
      <c r="G677" s="1">
        <v>0.17729</v>
      </c>
      <c r="H677" s="1">
        <v>1.4806E-5</v>
      </c>
      <c r="I677" s="1">
        <v>0.99999000000000005</v>
      </c>
      <c r="J677" s="1">
        <v>1.4355999999999999E-5</v>
      </c>
      <c r="K677" s="1">
        <v>1.2176E-10</v>
      </c>
      <c r="L677" s="1">
        <v>7.7430999999999998E-5</v>
      </c>
      <c r="M677" s="1">
        <v>5.6658999999999998E-3</v>
      </c>
      <c r="N677" s="1">
        <v>0.99424999999999997</v>
      </c>
      <c r="O677" s="1">
        <v>5.4197000000000002E-9</v>
      </c>
      <c r="P677" s="1">
        <v>1.1755E-36</v>
      </c>
      <c r="Q677" s="1">
        <v>0.99992999999999999</v>
      </c>
      <c r="R677" s="1">
        <v>6.6884000000000005E-8</v>
      </c>
      <c r="S677" s="1">
        <v>1.2224999999999999E-17</v>
      </c>
      <c r="T677" s="1">
        <v>1.1755E-36</v>
      </c>
      <c r="U677" s="1">
        <v>1.1755E-36</v>
      </c>
      <c r="V677" s="1">
        <v>1.1755E-36</v>
      </c>
      <c r="W677" s="1">
        <v>2.6126000000000002E-6</v>
      </c>
      <c r="X677" s="1">
        <v>3.62</v>
      </c>
      <c r="Y677" s="1">
        <v>2.62</v>
      </c>
    </row>
    <row r="678" spans="1:25" x14ac:dyDescent="0.2">
      <c r="A678" s="1">
        <v>6.56367E+18</v>
      </c>
      <c r="B678" s="1">
        <v>44.933999999999997</v>
      </c>
      <c r="C678" s="1">
        <v>5.7209999999999996E-23</v>
      </c>
      <c r="D678" s="1">
        <v>1000</v>
      </c>
      <c r="E678" s="1">
        <v>0.33484000000000003</v>
      </c>
      <c r="F678" s="1">
        <v>0.82874999999999999</v>
      </c>
      <c r="G678" s="1">
        <v>0.17122999999999999</v>
      </c>
      <c r="H678" s="1">
        <v>1.4521999999999999E-5</v>
      </c>
      <c r="I678" s="1">
        <v>0.99999000000000005</v>
      </c>
      <c r="J678" s="1">
        <v>1.4354E-5</v>
      </c>
      <c r="K678" s="1">
        <v>1.2111000000000001E-10</v>
      </c>
      <c r="L678" s="1">
        <v>7.6796000000000001E-5</v>
      </c>
      <c r="M678" s="1">
        <v>6.0492999999999996E-3</v>
      </c>
      <c r="N678" s="1">
        <v>0.99385999999999997</v>
      </c>
      <c r="O678" s="1">
        <v>5.3795000000000003E-9</v>
      </c>
      <c r="P678" s="1">
        <v>1.1755E-36</v>
      </c>
      <c r="Q678" s="1">
        <v>0.99992999999999999</v>
      </c>
      <c r="R678" s="1">
        <v>6.0021000000000005E-8</v>
      </c>
      <c r="S678" s="1">
        <v>1.0932E-17</v>
      </c>
      <c r="T678" s="1">
        <v>1.1755E-36</v>
      </c>
      <c r="U678" s="1">
        <v>1.1755E-36</v>
      </c>
      <c r="V678" s="1">
        <v>1.1755E-36</v>
      </c>
      <c r="W678" s="1">
        <v>2.4818000000000001E-6</v>
      </c>
      <c r="X678" s="1">
        <v>3.66</v>
      </c>
      <c r="Y678" s="1">
        <v>2.65</v>
      </c>
    </row>
    <row r="679" spans="1:25" x14ac:dyDescent="0.2">
      <c r="A679" s="1">
        <v>6.64578E+18</v>
      </c>
      <c r="B679" s="1">
        <v>44.207000000000001</v>
      </c>
      <c r="C679" s="1">
        <v>5.4979999999999998E-23</v>
      </c>
      <c r="D679" s="1">
        <v>1000</v>
      </c>
      <c r="E679" s="1">
        <v>0.33443000000000001</v>
      </c>
      <c r="F679" s="1">
        <v>0.83450000000000002</v>
      </c>
      <c r="G679" s="1">
        <v>0.16547999999999999</v>
      </c>
      <c r="H679" s="1">
        <v>1.4234E-5</v>
      </c>
      <c r="I679" s="1">
        <v>0.99999000000000005</v>
      </c>
      <c r="J679" s="1">
        <v>1.4355999999999999E-5</v>
      </c>
      <c r="K679" s="1">
        <v>1.2048999999999999E-10</v>
      </c>
      <c r="L679" s="1">
        <v>7.6044000000000006E-5</v>
      </c>
      <c r="M679" s="1">
        <v>6.4615999999999996E-3</v>
      </c>
      <c r="N679" s="1">
        <v>0.99345000000000006</v>
      </c>
      <c r="O679" s="1">
        <v>5.3417000000000003E-9</v>
      </c>
      <c r="P679" s="1">
        <v>1.1755E-36</v>
      </c>
      <c r="Q679" s="1">
        <v>0.99994000000000005</v>
      </c>
      <c r="R679" s="1">
        <v>5.3766E-8</v>
      </c>
      <c r="S679" s="1">
        <v>9.7600999999999994E-18</v>
      </c>
      <c r="T679" s="1">
        <v>1.1755E-36</v>
      </c>
      <c r="U679" s="1">
        <v>1.1755E-36</v>
      </c>
      <c r="V679" s="1">
        <v>1.1755E-36</v>
      </c>
      <c r="W679" s="1">
        <v>2.3529E-6</v>
      </c>
      <c r="X679" s="1">
        <v>3.71</v>
      </c>
      <c r="Y679" s="1">
        <v>2.68</v>
      </c>
    </row>
    <row r="680" spans="1:25" x14ac:dyDescent="0.2">
      <c r="A680" s="1">
        <v>6.72833E+18</v>
      </c>
      <c r="B680" s="1">
        <v>43.491999999999997</v>
      </c>
      <c r="C680" s="1">
        <v>5.2850000000000001E-23</v>
      </c>
      <c r="D680" s="1">
        <v>1000</v>
      </c>
      <c r="E680" s="1">
        <v>0.33400000000000002</v>
      </c>
      <c r="F680" s="1">
        <v>0.83996000000000004</v>
      </c>
      <c r="G680" s="1">
        <v>0.16003000000000001</v>
      </c>
      <c r="H680" s="1">
        <v>1.3944999999999999E-5</v>
      </c>
      <c r="I680" s="1">
        <v>0.99999000000000005</v>
      </c>
      <c r="J680" s="1">
        <v>1.4362000000000001E-5</v>
      </c>
      <c r="K680" s="1">
        <v>1.1989999999999999E-10</v>
      </c>
      <c r="L680" s="1">
        <v>7.5198999999999996E-5</v>
      </c>
      <c r="M680" s="1">
        <v>6.9045E-3</v>
      </c>
      <c r="N680" s="1">
        <v>0.99300999999999995</v>
      </c>
      <c r="O680" s="1">
        <v>5.3059999999999997E-9</v>
      </c>
      <c r="P680" s="1">
        <v>1.1755E-36</v>
      </c>
      <c r="Q680" s="1">
        <v>0.99994000000000005</v>
      </c>
      <c r="R680" s="1">
        <v>4.8084999999999997E-8</v>
      </c>
      <c r="S680" s="1">
        <v>8.7014000000000006E-18</v>
      </c>
      <c r="T680" s="1">
        <v>1.1755E-36</v>
      </c>
      <c r="U680" s="1">
        <v>1.1755E-36</v>
      </c>
      <c r="V680" s="1">
        <v>1.1755E-36</v>
      </c>
      <c r="W680" s="1">
        <v>2.2268999999999998E-6</v>
      </c>
      <c r="X680" s="1">
        <v>3.75</v>
      </c>
      <c r="Y680" s="1">
        <v>2.72</v>
      </c>
    </row>
    <row r="681" spans="1:25" x14ac:dyDescent="0.2">
      <c r="A681" s="1">
        <v>6.81095E+18</v>
      </c>
      <c r="B681" s="1">
        <v>42.793999999999997</v>
      </c>
      <c r="C681" s="1">
        <v>5.0810000000000002E-23</v>
      </c>
      <c r="D681" s="1">
        <v>1000</v>
      </c>
      <c r="E681" s="1">
        <v>0.33356000000000002</v>
      </c>
      <c r="F681" s="1">
        <v>0.84511999999999998</v>
      </c>
      <c r="G681" s="1">
        <v>0.15486</v>
      </c>
      <c r="H681" s="1">
        <v>1.3655000000000001E-5</v>
      </c>
      <c r="I681" s="1">
        <v>0.99999000000000005</v>
      </c>
      <c r="J681" s="1">
        <v>1.4371E-5</v>
      </c>
      <c r="K681" s="1">
        <v>1.1932000000000001E-10</v>
      </c>
      <c r="L681" s="1">
        <v>7.4295999999999995E-5</v>
      </c>
      <c r="M681" s="1">
        <v>7.3781999999999997E-3</v>
      </c>
      <c r="N681" s="1">
        <v>0.99253999999999998</v>
      </c>
      <c r="O681" s="1">
        <v>5.2724000000000001E-9</v>
      </c>
      <c r="P681" s="1">
        <v>1.1755E-36</v>
      </c>
      <c r="Q681" s="1">
        <v>0.99994000000000005</v>
      </c>
      <c r="R681" s="1">
        <v>4.2964E-8</v>
      </c>
      <c r="S681" s="1">
        <v>7.7517000000000001E-18</v>
      </c>
      <c r="T681" s="1">
        <v>1.1755E-36</v>
      </c>
      <c r="U681" s="1">
        <v>1.1755E-36</v>
      </c>
      <c r="V681" s="1">
        <v>1.1755E-36</v>
      </c>
      <c r="W681" s="1">
        <v>2.1052000000000002E-6</v>
      </c>
      <c r="X681" s="1">
        <v>3.8</v>
      </c>
      <c r="Y681" s="1">
        <v>2.75</v>
      </c>
    </row>
    <row r="682" spans="1:25" x14ac:dyDescent="0.2">
      <c r="A682" s="1">
        <v>6.89316E+18</v>
      </c>
      <c r="B682" s="1">
        <v>42.116999999999997</v>
      </c>
      <c r="C682" s="1">
        <v>4.888E-23</v>
      </c>
      <c r="D682" s="1">
        <v>1000</v>
      </c>
      <c r="E682" s="1">
        <v>0.33312000000000003</v>
      </c>
      <c r="F682" s="1">
        <v>0.84997999999999996</v>
      </c>
      <c r="G682" s="1">
        <v>0.15001</v>
      </c>
      <c r="H682" s="1">
        <v>1.3368E-5</v>
      </c>
      <c r="I682" s="1">
        <v>0.99999000000000005</v>
      </c>
      <c r="J682" s="1">
        <v>1.4382999999999999E-5</v>
      </c>
      <c r="K682" s="1">
        <v>1.1878E-10</v>
      </c>
      <c r="L682" s="1">
        <v>7.3360000000000002E-5</v>
      </c>
      <c r="M682" s="1">
        <v>7.8820999999999995E-3</v>
      </c>
      <c r="N682" s="1">
        <v>0.99202999999999997</v>
      </c>
      <c r="O682" s="1">
        <v>5.2409E-9</v>
      </c>
      <c r="P682" s="1">
        <v>1.1755E-36</v>
      </c>
      <c r="Q682" s="1">
        <v>0.99994000000000005</v>
      </c>
      <c r="R682" s="1">
        <v>3.8383E-8</v>
      </c>
      <c r="S682" s="1">
        <v>6.9059000000000004E-18</v>
      </c>
      <c r="T682" s="1">
        <v>1.1755E-36</v>
      </c>
      <c r="U682" s="1">
        <v>1.1755E-36</v>
      </c>
      <c r="V682" s="1">
        <v>1.1755E-36</v>
      </c>
      <c r="W682" s="1">
        <v>1.9887999999999999E-6</v>
      </c>
      <c r="X682" s="1">
        <v>3.85</v>
      </c>
      <c r="Y682" s="1">
        <v>2.78</v>
      </c>
    </row>
    <row r="683" spans="1:25" x14ac:dyDescent="0.2">
      <c r="A683" s="1">
        <v>6.97493E+18</v>
      </c>
      <c r="B683" s="1">
        <v>41.412999999999997</v>
      </c>
      <c r="C683" s="1">
        <v>4.7049999999999998E-23</v>
      </c>
      <c r="D683" s="1">
        <v>1000</v>
      </c>
      <c r="E683" s="1">
        <v>0.33266000000000001</v>
      </c>
      <c r="F683" s="1">
        <v>0.85451999999999995</v>
      </c>
      <c r="G683" s="1">
        <v>0.14546999999999999</v>
      </c>
      <c r="H683" s="1">
        <v>1.3086E-5</v>
      </c>
      <c r="I683" s="1">
        <v>0.99999000000000005</v>
      </c>
      <c r="J683" s="1">
        <v>1.4403000000000001E-5</v>
      </c>
      <c r="K683" s="1">
        <v>1.1822000000000001E-10</v>
      </c>
      <c r="L683" s="1">
        <v>7.2009999999999997E-5</v>
      </c>
      <c r="M683" s="1">
        <v>8.4241999999999997E-3</v>
      </c>
      <c r="N683" s="1">
        <v>0.99148999999999998</v>
      </c>
      <c r="O683" s="1">
        <v>5.2113999999999996E-9</v>
      </c>
      <c r="P683" s="1">
        <v>1.1755E-36</v>
      </c>
      <c r="Q683" s="1">
        <v>0.99994000000000005</v>
      </c>
      <c r="R683" s="1">
        <v>3.4073999999999998E-8</v>
      </c>
      <c r="S683" s="1">
        <v>6.1145999999999998E-18</v>
      </c>
      <c r="T683" s="1">
        <v>1.1755E-36</v>
      </c>
      <c r="U683" s="1">
        <v>1.1755E-36</v>
      </c>
      <c r="V683" s="1">
        <v>1.1755E-36</v>
      </c>
      <c r="W683" s="1">
        <v>1.8663E-6</v>
      </c>
      <c r="X683" s="1">
        <v>3.89</v>
      </c>
      <c r="Y683" s="1">
        <v>2.82</v>
      </c>
    </row>
    <row r="684" spans="1:25" x14ac:dyDescent="0.2">
      <c r="A684" s="1">
        <v>7.05588E+18</v>
      </c>
      <c r="B684" s="1">
        <v>40.792000000000002</v>
      </c>
      <c r="C684" s="1">
        <v>4.5320000000000002E-23</v>
      </c>
      <c r="D684" s="1">
        <v>1000</v>
      </c>
      <c r="E684" s="1">
        <v>0.33221000000000001</v>
      </c>
      <c r="F684" s="1">
        <v>0.85880000000000001</v>
      </c>
      <c r="G684" s="1">
        <v>0.14119000000000001</v>
      </c>
      <c r="H684" s="1">
        <v>1.2807E-5</v>
      </c>
      <c r="I684" s="1">
        <v>0.99999000000000005</v>
      </c>
      <c r="J684" s="1">
        <v>1.4419E-5</v>
      </c>
      <c r="K684" s="1">
        <v>1.1772999999999999E-10</v>
      </c>
      <c r="L684" s="1">
        <v>7.1178000000000002E-5</v>
      </c>
      <c r="M684" s="1">
        <v>8.9888999999999993E-3</v>
      </c>
      <c r="N684" s="1">
        <v>0.99092999999999998</v>
      </c>
      <c r="O684" s="1">
        <v>5.1836999999999998E-9</v>
      </c>
      <c r="P684" s="1">
        <v>1.1755E-36</v>
      </c>
      <c r="Q684" s="1">
        <v>0.99994000000000005</v>
      </c>
      <c r="R684" s="1">
        <v>3.051E-8</v>
      </c>
      <c r="S684" s="1">
        <v>5.4617999999999997E-18</v>
      </c>
      <c r="T684" s="1">
        <v>1.1755E-36</v>
      </c>
      <c r="U684" s="1">
        <v>1.1755E-36</v>
      </c>
      <c r="V684" s="1">
        <v>1.1755E-36</v>
      </c>
      <c r="W684" s="1">
        <v>1.7656000000000001E-6</v>
      </c>
      <c r="X684" s="1">
        <v>3.94</v>
      </c>
      <c r="Y684" s="1">
        <v>2.85</v>
      </c>
    </row>
    <row r="685" spans="1:25" x14ac:dyDescent="0.2">
      <c r="A685" s="1">
        <v>7.13651E+18</v>
      </c>
      <c r="B685" s="1">
        <v>40.174999999999997</v>
      </c>
      <c r="C685" s="1">
        <v>4.368E-23</v>
      </c>
      <c r="D685" s="1">
        <v>1000</v>
      </c>
      <c r="E685" s="1">
        <v>0.33174999999999999</v>
      </c>
      <c r="F685" s="1">
        <v>0.86278999999999995</v>
      </c>
      <c r="G685" s="1">
        <v>0.13719999999999999</v>
      </c>
      <c r="H685" s="1">
        <v>1.2534999999999999E-5</v>
      </c>
      <c r="I685" s="1">
        <v>0.99999000000000005</v>
      </c>
      <c r="J685" s="1">
        <v>1.4439E-5</v>
      </c>
      <c r="K685" s="1">
        <v>1.1725000000000001E-10</v>
      </c>
      <c r="L685" s="1">
        <v>7.0241999999999996E-5</v>
      </c>
      <c r="M685" s="1">
        <v>9.5923999999999992E-3</v>
      </c>
      <c r="N685" s="1">
        <v>0.99031999999999998</v>
      </c>
      <c r="O685" s="1">
        <v>5.1577000000000001E-9</v>
      </c>
      <c r="P685" s="1">
        <v>1.1755E-36</v>
      </c>
      <c r="Q685" s="1">
        <v>0.99994000000000005</v>
      </c>
      <c r="R685" s="1">
        <v>2.7272000000000001E-8</v>
      </c>
      <c r="S685" s="1">
        <v>4.8711999999999999E-18</v>
      </c>
      <c r="T685" s="1">
        <v>1.1755E-36</v>
      </c>
      <c r="U685" s="1">
        <v>1.1755E-36</v>
      </c>
      <c r="V685" s="1">
        <v>1.1755E-36</v>
      </c>
      <c r="W685" s="1">
        <v>1.6670000000000001E-6</v>
      </c>
      <c r="X685" s="1">
        <v>3.98</v>
      </c>
      <c r="Y685" s="1">
        <v>2.88</v>
      </c>
    </row>
    <row r="686" spans="1:25" x14ac:dyDescent="0.2">
      <c r="A686" s="1">
        <v>7.21757E+18</v>
      </c>
      <c r="B686" s="1">
        <v>39.576000000000001</v>
      </c>
      <c r="C686" s="1">
        <v>4.2109999999999998E-23</v>
      </c>
      <c r="D686" s="1">
        <v>1000</v>
      </c>
      <c r="E686" s="1">
        <v>0.33128000000000002</v>
      </c>
      <c r="F686" s="1">
        <v>0.86660000000000004</v>
      </c>
      <c r="G686" s="1">
        <v>0.13339000000000001</v>
      </c>
      <c r="H686" s="1">
        <v>1.2265E-5</v>
      </c>
      <c r="I686" s="1">
        <v>0.99999000000000005</v>
      </c>
      <c r="J686" s="1">
        <v>1.4460999999999999E-5</v>
      </c>
      <c r="K686" s="1">
        <v>1.168E-10</v>
      </c>
      <c r="L686" s="1">
        <v>6.9381000000000005E-5</v>
      </c>
      <c r="M686" s="1">
        <v>1.0240000000000001E-2</v>
      </c>
      <c r="N686" s="1">
        <v>0.98968</v>
      </c>
      <c r="O686" s="1">
        <v>5.1328000000000003E-9</v>
      </c>
      <c r="P686" s="1">
        <v>1.1755E-36</v>
      </c>
      <c r="Q686" s="1">
        <v>0.99994000000000005</v>
      </c>
      <c r="R686" s="1">
        <v>2.4372999999999999E-8</v>
      </c>
      <c r="S686" s="1">
        <v>4.3440000000000002E-18</v>
      </c>
      <c r="T686" s="1">
        <v>1.1755E-36</v>
      </c>
      <c r="U686" s="1">
        <v>1.1755E-36</v>
      </c>
      <c r="V686" s="1">
        <v>1.1755E-36</v>
      </c>
      <c r="W686" s="1">
        <v>1.5743999999999999E-6</v>
      </c>
      <c r="X686" s="1">
        <v>4.03</v>
      </c>
      <c r="Y686" s="1">
        <v>2.91</v>
      </c>
    </row>
    <row r="687" spans="1:25" x14ac:dyDescent="0.2">
      <c r="A687" s="1">
        <v>7.29849E+18</v>
      </c>
      <c r="B687" s="1">
        <v>39.024000000000001</v>
      </c>
      <c r="C687" s="1">
        <v>4.0610000000000003E-23</v>
      </c>
      <c r="D687" s="1">
        <v>1000</v>
      </c>
      <c r="E687" s="1">
        <v>0.33085999999999999</v>
      </c>
      <c r="F687" s="1">
        <v>0.87021000000000004</v>
      </c>
      <c r="G687" s="1">
        <v>0.12978000000000001</v>
      </c>
      <c r="H687" s="1">
        <v>1.1999E-5</v>
      </c>
      <c r="I687" s="1">
        <v>0.99999000000000005</v>
      </c>
      <c r="J687" s="1">
        <v>1.448E-5</v>
      </c>
      <c r="K687" s="1">
        <v>1.1636E-10</v>
      </c>
      <c r="L687" s="1">
        <v>6.8853E-5</v>
      </c>
      <c r="M687" s="1">
        <v>1.0925000000000001E-2</v>
      </c>
      <c r="N687" s="1">
        <v>0.98899000000000004</v>
      </c>
      <c r="O687" s="1">
        <v>5.1091000000000001E-9</v>
      </c>
      <c r="P687" s="1">
        <v>1.1755E-36</v>
      </c>
      <c r="Q687" s="1">
        <v>0.99994000000000005</v>
      </c>
      <c r="R687" s="1">
        <v>2.1889000000000002E-8</v>
      </c>
      <c r="S687" s="1">
        <v>3.8935000000000001E-18</v>
      </c>
      <c r="T687" s="1">
        <v>1.1755E-36</v>
      </c>
      <c r="U687" s="1">
        <v>1.1755E-36</v>
      </c>
      <c r="V687" s="1">
        <v>1.1755E-36</v>
      </c>
      <c r="W687" s="1">
        <v>1.4941E-6</v>
      </c>
      <c r="X687" s="1">
        <v>4.07</v>
      </c>
      <c r="Y687" s="1">
        <v>2.94</v>
      </c>
    </row>
    <row r="688" spans="1:25" x14ac:dyDescent="0.2">
      <c r="A688" s="1">
        <v>7.3791E+18</v>
      </c>
      <c r="B688" s="1">
        <v>38.420999999999999</v>
      </c>
      <c r="C688" s="1">
        <v>3.9200000000000001E-23</v>
      </c>
      <c r="D688" s="1">
        <v>1000</v>
      </c>
      <c r="E688" s="1">
        <v>0.33033000000000001</v>
      </c>
      <c r="F688" s="1">
        <v>0.87358999999999998</v>
      </c>
      <c r="G688" s="1">
        <v>0.12640000000000001</v>
      </c>
      <c r="H688" s="1">
        <v>1.1741E-5</v>
      </c>
      <c r="I688" s="1">
        <v>0.99999000000000005</v>
      </c>
      <c r="J688" s="1">
        <v>1.451E-5</v>
      </c>
      <c r="K688" s="1">
        <v>1.1592999999999999E-10</v>
      </c>
      <c r="L688" s="1">
        <v>6.7817000000000005E-5</v>
      </c>
      <c r="M688" s="1">
        <v>1.1665999999999999E-2</v>
      </c>
      <c r="N688" s="1">
        <v>0.98824999999999996</v>
      </c>
      <c r="O688" s="1">
        <v>5.0864999999999998E-9</v>
      </c>
      <c r="P688" s="1">
        <v>1.1755E-36</v>
      </c>
      <c r="Q688" s="1">
        <v>0.99995000000000001</v>
      </c>
      <c r="R688" s="1">
        <v>1.9458000000000001E-8</v>
      </c>
      <c r="S688" s="1">
        <v>3.4543999999999999E-18</v>
      </c>
      <c r="T688" s="1">
        <v>1.1755E-36</v>
      </c>
      <c r="U688" s="1">
        <v>1.1755E-36</v>
      </c>
      <c r="V688" s="1">
        <v>1.1755E-36</v>
      </c>
      <c r="W688" s="1">
        <v>1.4047000000000001E-6</v>
      </c>
      <c r="X688" s="1">
        <v>4.12</v>
      </c>
      <c r="Y688" s="1">
        <v>2.98</v>
      </c>
    </row>
    <row r="689" spans="1:25" x14ac:dyDescent="0.2">
      <c r="A689" s="1">
        <v>7.45888E+18</v>
      </c>
      <c r="B689" s="1">
        <v>37.909999999999997</v>
      </c>
      <c r="C689" s="1">
        <v>3.7859999999999999E-23</v>
      </c>
      <c r="D689" s="1">
        <v>1000</v>
      </c>
      <c r="E689" s="1">
        <v>0.32989000000000002</v>
      </c>
      <c r="F689" s="1">
        <v>0.87680000000000002</v>
      </c>
      <c r="G689" s="1">
        <v>0.12318999999999999</v>
      </c>
      <c r="H689" s="1">
        <v>1.149E-5</v>
      </c>
      <c r="I689" s="1">
        <v>0.99999000000000005</v>
      </c>
      <c r="J689" s="1">
        <v>1.4531E-5</v>
      </c>
      <c r="K689" s="1">
        <v>1.1554E-10</v>
      </c>
      <c r="L689" s="1">
        <v>6.7502999999999994E-5</v>
      </c>
      <c r="M689" s="1">
        <v>1.2437E-2</v>
      </c>
      <c r="N689" s="1">
        <v>0.98748000000000002</v>
      </c>
      <c r="O689" s="1">
        <v>5.0648999999999997E-9</v>
      </c>
      <c r="P689" s="1">
        <v>1.1755E-36</v>
      </c>
      <c r="Q689" s="1">
        <v>0.99995000000000001</v>
      </c>
      <c r="R689" s="1">
        <v>1.7519E-8</v>
      </c>
      <c r="S689" s="1">
        <v>3.1046E-18</v>
      </c>
      <c r="T689" s="1">
        <v>1.1755E-36</v>
      </c>
      <c r="U689" s="1">
        <v>1.1755E-36</v>
      </c>
      <c r="V689" s="1">
        <v>1.1755E-36</v>
      </c>
      <c r="W689" s="1">
        <v>1.3364E-6</v>
      </c>
      <c r="X689" s="1">
        <v>4.16</v>
      </c>
      <c r="Y689" s="1">
        <v>3.01</v>
      </c>
    </row>
    <row r="690" spans="1:25" x14ac:dyDescent="0.2">
      <c r="A690" s="1">
        <v>7.53802E+18</v>
      </c>
      <c r="B690" s="1">
        <v>37.381999999999998</v>
      </c>
      <c r="C690" s="1">
        <v>3.6600000000000001E-23</v>
      </c>
      <c r="D690" s="1">
        <v>1000</v>
      </c>
      <c r="E690" s="1">
        <v>0.32940000000000003</v>
      </c>
      <c r="F690" s="1">
        <v>0.87978999999999996</v>
      </c>
      <c r="G690" s="1">
        <v>0.1202</v>
      </c>
      <c r="H690" s="1">
        <v>1.1249E-5</v>
      </c>
      <c r="I690" s="1">
        <v>0.99999000000000005</v>
      </c>
      <c r="J690" s="1">
        <v>1.4558E-5</v>
      </c>
      <c r="K690" s="1">
        <v>1.1516000000000001E-10</v>
      </c>
      <c r="L690" s="1">
        <v>6.6983000000000006E-5</v>
      </c>
      <c r="M690" s="1">
        <v>1.3261E-2</v>
      </c>
      <c r="N690" s="1">
        <v>0.98665000000000003</v>
      </c>
      <c r="O690" s="1">
        <v>5.0445000000000001E-9</v>
      </c>
      <c r="P690" s="1">
        <v>1.1755E-36</v>
      </c>
      <c r="Q690" s="1">
        <v>0.99995000000000001</v>
      </c>
      <c r="R690" s="1">
        <v>1.5700000000000002E-8</v>
      </c>
      <c r="S690" s="1">
        <v>2.7776999999999999E-18</v>
      </c>
      <c r="T690" s="1">
        <v>1.1755E-36</v>
      </c>
      <c r="U690" s="1">
        <v>1.1755E-36</v>
      </c>
      <c r="V690" s="1">
        <v>1.1755E-36</v>
      </c>
      <c r="W690" s="1">
        <v>1.2661E-6</v>
      </c>
      <c r="X690" s="1">
        <v>4.2</v>
      </c>
      <c r="Y690" s="1">
        <v>3.04</v>
      </c>
    </row>
    <row r="691" spans="1:25" x14ac:dyDescent="0.2">
      <c r="A691" s="1">
        <v>7.61708E+18</v>
      </c>
      <c r="B691" s="1">
        <v>36.866999999999997</v>
      </c>
      <c r="C691" s="1">
        <v>3.5400000000000001E-23</v>
      </c>
      <c r="D691" s="1">
        <v>1000</v>
      </c>
      <c r="E691" s="1">
        <v>0.32890000000000003</v>
      </c>
      <c r="F691" s="1">
        <v>0.88261999999999996</v>
      </c>
      <c r="G691" s="1">
        <v>0.11736000000000001</v>
      </c>
      <c r="H691" s="1">
        <v>1.1012999999999999E-5</v>
      </c>
      <c r="I691" s="1">
        <v>0.99999000000000005</v>
      </c>
      <c r="J691" s="1">
        <v>1.4586999999999999E-5</v>
      </c>
      <c r="K691" s="1">
        <v>1.1479E-10</v>
      </c>
      <c r="L691" s="1">
        <v>6.6587000000000005E-5</v>
      </c>
      <c r="M691" s="1">
        <v>1.414E-2</v>
      </c>
      <c r="N691" s="1">
        <v>0.98577000000000004</v>
      </c>
      <c r="O691" s="1">
        <v>5.0246999999999998E-9</v>
      </c>
      <c r="P691" s="1">
        <v>1.1755E-36</v>
      </c>
      <c r="Q691" s="1">
        <v>0.99995000000000001</v>
      </c>
      <c r="R691" s="1">
        <v>1.4075E-8</v>
      </c>
      <c r="S691" s="1">
        <v>2.4863E-18</v>
      </c>
      <c r="T691" s="1">
        <v>1.1755E-36</v>
      </c>
      <c r="U691" s="1">
        <v>1.1755E-36</v>
      </c>
      <c r="V691" s="1">
        <v>1.1755E-36</v>
      </c>
      <c r="W691" s="1">
        <v>1.2008E-6</v>
      </c>
      <c r="X691" s="1">
        <v>4.25</v>
      </c>
      <c r="Y691" s="1">
        <v>3.07</v>
      </c>
    </row>
    <row r="692" spans="1:25" x14ac:dyDescent="0.2">
      <c r="A692" s="1">
        <v>7.69558E+18</v>
      </c>
      <c r="B692" s="1">
        <v>36.369999999999997</v>
      </c>
      <c r="C692" s="1">
        <v>3.4260000000000001E-23</v>
      </c>
      <c r="D692" s="1">
        <v>1000</v>
      </c>
      <c r="E692" s="1">
        <v>0.32839000000000002</v>
      </c>
      <c r="F692" s="1">
        <v>0.88529999999999998</v>
      </c>
      <c r="G692" s="1">
        <v>0.11469</v>
      </c>
      <c r="H692" s="1">
        <v>1.0784999999999999E-5</v>
      </c>
      <c r="I692" s="1">
        <v>0.99999000000000005</v>
      </c>
      <c r="J692" s="1">
        <v>1.4615E-5</v>
      </c>
      <c r="K692" s="1">
        <v>1.1443999999999999E-10</v>
      </c>
      <c r="L692" s="1">
        <v>6.6328000000000006E-5</v>
      </c>
      <c r="M692" s="1">
        <v>1.5072E-2</v>
      </c>
      <c r="N692" s="1">
        <v>0.98484000000000005</v>
      </c>
      <c r="O692" s="1">
        <v>5.0056999999999998E-9</v>
      </c>
      <c r="P692" s="1">
        <v>1.1755E-36</v>
      </c>
      <c r="Q692" s="1">
        <v>0.99995000000000001</v>
      </c>
      <c r="R692" s="1">
        <v>1.2632E-8</v>
      </c>
      <c r="S692" s="1">
        <v>2.2281999999999998E-18</v>
      </c>
      <c r="T692" s="1">
        <v>1.1755E-36</v>
      </c>
      <c r="U692" s="1">
        <v>1.1755E-36</v>
      </c>
      <c r="V692" s="1">
        <v>1.1755E-36</v>
      </c>
      <c r="W692" s="1">
        <v>1.1404999999999999E-6</v>
      </c>
      <c r="X692" s="1">
        <v>4.29</v>
      </c>
      <c r="Y692" s="1">
        <v>3.1</v>
      </c>
    </row>
    <row r="693" spans="1:25" x14ac:dyDescent="0.2">
      <c r="A693" s="1">
        <v>7.77332E+18</v>
      </c>
      <c r="B693" s="1">
        <v>35.889000000000003</v>
      </c>
      <c r="C693" s="1">
        <v>3.3190000000000001E-23</v>
      </c>
      <c r="D693" s="1">
        <v>1000</v>
      </c>
      <c r="E693" s="1">
        <v>0.32786999999999999</v>
      </c>
      <c r="F693" s="1">
        <v>0.88782000000000005</v>
      </c>
      <c r="G693" s="1">
        <v>0.11217000000000001</v>
      </c>
      <c r="H693" s="1">
        <v>1.0566E-5</v>
      </c>
      <c r="I693" s="1">
        <v>0.99999000000000005</v>
      </c>
      <c r="J693" s="1">
        <v>1.4645E-5</v>
      </c>
      <c r="K693" s="1">
        <v>1.1410999999999999E-10</v>
      </c>
      <c r="L693" s="1">
        <v>6.6214E-5</v>
      </c>
      <c r="M693" s="1">
        <v>1.6059E-2</v>
      </c>
      <c r="N693" s="1">
        <v>0.98385</v>
      </c>
      <c r="O693" s="1">
        <v>4.9874000000000004E-9</v>
      </c>
      <c r="P693" s="1">
        <v>1.1755E-36</v>
      </c>
      <c r="Q693" s="1">
        <v>0.99995000000000001</v>
      </c>
      <c r="R693" s="1">
        <v>1.1354E-8</v>
      </c>
      <c r="S693" s="1">
        <v>1.9999E-18</v>
      </c>
      <c r="T693" s="1">
        <v>1.1755E-36</v>
      </c>
      <c r="U693" s="1">
        <v>1.1755E-36</v>
      </c>
      <c r="V693" s="1">
        <v>1.1755E-36</v>
      </c>
      <c r="W693" s="1">
        <v>1.0851E-6</v>
      </c>
      <c r="X693" s="1">
        <v>4.33</v>
      </c>
      <c r="Y693" s="1">
        <v>3.13</v>
      </c>
    </row>
    <row r="694" spans="1:25" x14ac:dyDescent="0.2">
      <c r="A694" s="1">
        <v>7.85041E+18</v>
      </c>
      <c r="B694" s="1">
        <v>35.423999999999999</v>
      </c>
      <c r="C694" s="1">
        <v>3.2180000000000001E-23</v>
      </c>
      <c r="D694" s="1">
        <v>1000</v>
      </c>
      <c r="E694" s="1">
        <v>0.32733000000000001</v>
      </c>
      <c r="F694" s="1">
        <v>0.89019000000000004</v>
      </c>
      <c r="G694" s="1">
        <v>0.10979999999999999</v>
      </c>
      <c r="H694" s="1">
        <v>1.0353999999999999E-5</v>
      </c>
      <c r="I694" s="1">
        <v>0.99999000000000005</v>
      </c>
      <c r="J694" s="1">
        <v>1.4674E-5</v>
      </c>
      <c r="K694" s="1">
        <v>1.1379E-10</v>
      </c>
      <c r="L694" s="1">
        <v>6.6249999999999998E-5</v>
      </c>
      <c r="M694" s="1">
        <v>1.7104000000000001E-2</v>
      </c>
      <c r="N694" s="1">
        <v>0.98280999999999996</v>
      </c>
      <c r="O694" s="1">
        <v>4.9697999999999999E-9</v>
      </c>
      <c r="P694" s="1">
        <v>1.1755E-36</v>
      </c>
      <c r="Q694" s="1">
        <v>0.99995000000000001</v>
      </c>
      <c r="R694" s="1">
        <v>1.0217999999999999E-8</v>
      </c>
      <c r="S694" s="1">
        <v>1.7974999999999999E-18</v>
      </c>
      <c r="T694" s="1">
        <v>1.1755E-36</v>
      </c>
      <c r="U694" s="1">
        <v>1.1755E-36</v>
      </c>
      <c r="V694" s="1">
        <v>1.1755E-36</v>
      </c>
      <c r="W694" s="1">
        <v>1.0341E-6</v>
      </c>
      <c r="X694" s="1">
        <v>4.38</v>
      </c>
      <c r="Y694" s="1">
        <v>3.17</v>
      </c>
    </row>
    <row r="695" spans="1:25" x14ac:dyDescent="0.2">
      <c r="A695" s="1">
        <v>7.92694E+18</v>
      </c>
      <c r="B695" s="1">
        <v>34.973999999999997</v>
      </c>
      <c r="C695" s="1">
        <v>3.1219999999999998E-23</v>
      </c>
      <c r="D695" s="1">
        <v>1000</v>
      </c>
      <c r="E695" s="1">
        <v>0.32679000000000002</v>
      </c>
      <c r="F695" s="1">
        <v>0.89242999999999995</v>
      </c>
      <c r="G695" s="1">
        <v>0.10756</v>
      </c>
      <c r="H695" s="1">
        <v>1.0146000000000001E-5</v>
      </c>
      <c r="I695" s="1">
        <v>0.99999000000000005</v>
      </c>
      <c r="J695" s="1">
        <v>1.4704E-5</v>
      </c>
      <c r="K695" s="1">
        <v>1.1348000000000001E-10</v>
      </c>
      <c r="L695" s="1">
        <v>6.6431000000000001E-5</v>
      </c>
      <c r="M695" s="1">
        <v>1.8213E-2</v>
      </c>
      <c r="N695" s="1">
        <v>0.98168999999999995</v>
      </c>
      <c r="O695" s="1">
        <v>4.9525999999999996E-9</v>
      </c>
      <c r="P695" s="1">
        <v>1.1755E-36</v>
      </c>
      <c r="Q695" s="1">
        <v>0.99995000000000001</v>
      </c>
      <c r="R695" s="1">
        <v>9.2031000000000002E-9</v>
      </c>
      <c r="S695" s="1">
        <v>1.6169999999999999E-18</v>
      </c>
      <c r="T695" s="1">
        <v>1.1755E-36</v>
      </c>
      <c r="U695" s="1">
        <v>1.1755E-36</v>
      </c>
      <c r="V695" s="1">
        <v>1.1755E-36</v>
      </c>
      <c r="W695" s="1">
        <v>9.871099999999999E-7</v>
      </c>
      <c r="X695" s="1">
        <v>4.42</v>
      </c>
      <c r="Y695" s="1">
        <v>3.2</v>
      </c>
    </row>
    <row r="696" spans="1:25" x14ac:dyDescent="0.2">
      <c r="A696" s="1">
        <v>8.00287E+18</v>
      </c>
      <c r="B696" s="1">
        <v>34.536999999999999</v>
      </c>
      <c r="C696" s="1">
        <v>3.0309999999999998E-23</v>
      </c>
      <c r="D696" s="1">
        <v>1000</v>
      </c>
      <c r="E696" s="1">
        <v>0.32623000000000002</v>
      </c>
      <c r="F696" s="1">
        <v>0.89454</v>
      </c>
      <c r="G696" s="1">
        <v>0.10545</v>
      </c>
      <c r="H696" s="1">
        <v>9.9450000000000005E-6</v>
      </c>
      <c r="I696" s="1">
        <v>0.99999000000000005</v>
      </c>
      <c r="J696" s="1">
        <v>1.4732999999999999E-5</v>
      </c>
      <c r="K696" s="1">
        <v>1.1318E-10</v>
      </c>
      <c r="L696" s="1">
        <v>6.6779000000000006E-5</v>
      </c>
      <c r="M696" s="1">
        <v>1.9389E-2</v>
      </c>
      <c r="N696" s="1">
        <v>0.98051999999999995</v>
      </c>
      <c r="O696" s="1">
        <v>4.9358000000000003E-9</v>
      </c>
      <c r="P696" s="1">
        <v>1.1755E-36</v>
      </c>
      <c r="Q696" s="1">
        <v>0.99995000000000001</v>
      </c>
      <c r="R696" s="1">
        <v>8.2987999999999995E-9</v>
      </c>
      <c r="S696" s="1">
        <v>1.4564E-18</v>
      </c>
      <c r="T696" s="1">
        <v>1.1755E-36</v>
      </c>
      <c r="U696" s="1">
        <v>1.1755E-36</v>
      </c>
      <c r="V696" s="1">
        <v>1.1755E-36</v>
      </c>
      <c r="W696" s="1">
        <v>9.4392E-7</v>
      </c>
      <c r="X696" s="1">
        <v>4.46</v>
      </c>
      <c r="Y696" s="1">
        <v>3.23</v>
      </c>
    </row>
    <row r="697" spans="1:25" x14ac:dyDescent="0.2">
      <c r="A697" s="1">
        <v>8.07814E+18</v>
      </c>
      <c r="B697" s="1">
        <v>34.113</v>
      </c>
      <c r="C697" s="1">
        <v>2.9450000000000001E-23</v>
      </c>
      <c r="D697" s="1">
        <v>1000</v>
      </c>
      <c r="E697" s="1">
        <v>0.32566000000000001</v>
      </c>
      <c r="F697" s="1">
        <v>0.89654</v>
      </c>
      <c r="G697" s="1">
        <v>0.10345</v>
      </c>
      <c r="H697" s="1">
        <v>9.7495000000000004E-6</v>
      </c>
      <c r="I697" s="1">
        <v>0.99999000000000005</v>
      </c>
      <c r="J697" s="1">
        <v>1.4762E-5</v>
      </c>
      <c r="K697" s="1">
        <v>1.1289E-10</v>
      </c>
      <c r="L697" s="1">
        <v>6.7298999999999994E-5</v>
      </c>
      <c r="M697" s="1">
        <v>2.0635000000000001E-2</v>
      </c>
      <c r="N697" s="1">
        <v>0.97926999999999997</v>
      </c>
      <c r="O697" s="1">
        <v>4.9192999999999998E-9</v>
      </c>
      <c r="P697" s="1">
        <v>1.1755E-36</v>
      </c>
      <c r="Q697" s="1">
        <v>0.99995000000000001</v>
      </c>
      <c r="R697" s="1">
        <v>7.4920000000000002E-9</v>
      </c>
      <c r="S697" s="1">
        <v>1.3134000000000001E-18</v>
      </c>
      <c r="T697" s="1">
        <v>1.1755E-36</v>
      </c>
      <c r="U697" s="1">
        <v>1.1755E-36</v>
      </c>
      <c r="V697" s="1">
        <v>1.1755E-36</v>
      </c>
      <c r="W697" s="1">
        <v>9.0429999999999996E-7</v>
      </c>
      <c r="X697" s="1">
        <v>4.5</v>
      </c>
      <c r="Y697" s="1">
        <v>3.26</v>
      </c>
    </row>
    <row r="698" spans="1:25" x14ac:dyDescent="0.2">
      <c r="A698" s="1">
        <v>8.15271E+18</v>
      </c>
      <c r="B698" s="1">
        <v>33.703000000000003</v>
      </c>
      <c r="C698" s="1">
        <v>2.8640000000000001E-23</v>
      </c>
      <c r="D698" s="1">
        <v>1000</v>
      </c>
      <c r="E698" s="1">
        <v>0.32507000000000003</v>
      </c>
      <c r="F698" s="1">
        <v>0.89842999999999995</v>
      </c>
      <c r="G698" s="1">
        <v>0.10156</v>
      </c>
      <c r="H698" s="1">
        <v>9.5611000000000007E-6</v>
      </c>
      <c r="I698" s="1">
        <v>0.99999000000000005</v>
      </c>
      <c r="J698" s="1">
        <v>1.4792E-5</v>
      </c>
      <c r="K698" s="1">
        <v>1.1261E-10</v>
      </c>
      <c r="L698" s="1">
        <v>6.8005999999999999E-5</v>
      </c>
      <c r="M698" s="1">
        <v>2.1954000000000001E-2</v>
      </c>
      <c r="N698" s="1">
        <v>0.97794999999999999</v>
      </c>
      <c r="O698" s="1">
        <v>4.9030999999999997E-9</v>
      </c>
      <c r="P698" s="1">
        <v>1.1755E-36</v>
      </c>
      <c r="Q698" s="1">
        <v>0.99995000000000001</v>
      </c>
      <c r="R698" s="1">
        <v>6.7731000000000001E-9</v>
      </c>
      <c r="S698" s="1">
        <v>1.1862000000000001E-18</v>
      </c>
      <c r="T698" s="1">
        <v>1.1755E-36</v>
      </c>
      <c r="U698" s="1">
        <v>1.1755E-36</v>
      </c>
      <c r="V698" s="1">
        <v>1.1755E-36</v>
      </c>
      <c r="W698" s="1">
        <v>8.6814000000000004E-7</v>
      </c>
      <c r="X698" s="1">
        <v>4.54</v>
      </c>
      <c r="Y698" s="1">
        <v>3.29</v>
      </c>
    </row>
    <row r="699" spans="1:25" x14ac:dyDescent="0.2">
      <c r="A699" s="1">
        <v>8.22653E+18</v>
      </c>
      <c r="B699" s="1">
        <v>33.305</v>
      </c>
      <c r="C699" s="1">
        <v>2.7869999999999997E-23</v>
      </c>
      <c r="D699" s="1">
        <v>1000</v>
      </c>
      <c r="E699" s="1">
        <v>0.32446999999999998</v>
      </c>
      <c r="F699" s="1">
        <v>0.90020999999999995</v>
      </c>
      <c r="G699" s="1">
        <v>9.9781999999999996E-2</v>
      </c>
      <c r="H699" s="1">
        <v>9.3796999999999993E-6</v>
      </c>
      <c r="I699" s="1">
        <v>0.99999000000000005</v>
      </c>
      <c r="J699" s="1">
        <v>1.4820999999999999E-5</v>
      </c>
      <c r="K699" s="1">
        <v>1.1235E-10</v>
      </c>
      <c r="L699" s="1">
        <v>6.8907999999999998E-5</v>
      </c>
      <c r="M699" s="1">
        <v>2.3349000000000002E-2</v>
      </c>
      <c r="N699" s="1">
        <v>0.97655000000000003</v>
      </c>
      <c r="O699" s="1">
        <v>4.8872000000000002E-9</v>
      </c>
      <c r="P699" s="1">
        <v>1.1755E-36</v>
      </c>
      <c r="Q699" s="1">
        <v>0.99995000000000001</v>
      </c>
      <c r="R699" s="1">
        <v>6.1321000000000004E-9</v>
      </c>
      <c r="S699" s="1">
        <v>1.0729000000000001E-18</v>
      </c>
      <c r="T699" s="1">
        <v>1.1755E-36</v>
      </c>
      <c r="U699" s="1">
        <v>1.1755E-36</v>
      </c>
      <c r="V699" s="1">
        <v>1.1755E-36</v>
      </c>
      <c r="W699" s="1">
        <v>8.3518000000000004E-7</v>
      </c>
      <c r="X699" s="1">
        <v>4.58</v>
      </c>
      <c r="Y699" s="1">
        <v>3.32</v>
      </c>
    </row>
    <row r="700" spans="1:25" x14ac:dyDescent="0.2">
      <c r="A700" s="1">
        <v>8.29959E+18</v>
      </c>
      <c r="B700" s="1">
        <v>32.918999999999997</v>
      </c>
      <c r="C700" s="1">
        <v>2.714E-23</v>
      </c>
      <c r="D700" s="1">
        <v>1000</v>
      </c>
      <c r="E700" s="1">
        <v>0.32385000000000003</v>
      </c>
      <c r="F700" s="1">
        <v>0.90188999999999997</v>
      </c>
      <c r="G700" s="1">
        <v>9.8101999999999995E-2</v>
      </c>
      <c r="H700" s="1">
        <v>9.2050999999999993E-6</v>
      </c>
      <c r="I700" s="1">
        <v>0.99999000000000005</v>
      </c>
      <c r="J700" s="1">
        <v>1.485E-5</v>
      </c>
      <c r="K700" s="1">
        <v>1.1209E-10</v>
      </c>
      <c r="L700" s="1">
        <v>7.0013999999999997E-5</v>
      </c>
      <c r="M700" s="1">
        <v>2.4826000000000001E-2</v>
      </c>
      <c r="N700" s="1">
        <v>0.97506999999999999</v>
      </c>
      <c r="O700" s="1">
        <v>4.8715E-9</v>
      </c>
      <c r="P700" s="1">
        <v>1.1755E-36</v>
      </c>
      <c r="Q700" s="1">
        <v>0.99995000000000001</v>
      </c>
      <c r="R700" s="1">
        <v>5.5599000000000002E-9</v>
      </c>
      <c r="S700" s="1">
        <v>9.7195000000000006E-19</v>
      </c>
      <c r="T700" s="1">
        <v>1.1755E-36</v>
      </c>
      <c r="U700" s="1">
        <v>1.1755E-36</v>
      </c>
      <c r="V700" s="1">
        <v>1.1755E-36</v>
      </c>
      <c r="W700" s="1">
        <v>8.0521E-7</v>
      </c>
      <c r="X700" s="1">
        <v>4.62</v>
      </c>
      <c r="Y700" s="1">
        <v>3.34</v>
      </c>
    </row>
    <row r="701" spans="1:25" x14ac:dyDescent="0.2">
      <c r="A701" s="1">
        <v>8.37187E+18</v>
      </c>
      <c r="B701" s="1">
        <v>32.545000000000002</v>
      </c>
      <c r="C701" s="1">
        <v>2.6460000000000001E-23</v>
      </c>
      <c r="D701" s="1">
        <v>1000</v>
      </c>
      <c r="E701" s="1">
        <v>0.32321</v>
      </c>
      <c r="F701" s="1">
        <v>0.90347</v>
      </c>
      <c r="G701" s="1">
        <v>9.6516000000000005E-2</v>
      </c>
      <c r="H701" s="1">
        <v>9.0376999999999999E-6</v>
      </c>
      <c r="I701" s="1">
        <v>0.99999000000000005</v>
      </c>
      <c r="J701" s="1">
        <v>1.4878999999999999E-5</v>
      </c>
      <c r="K701" s="1">
        <v>1.1186E-10</v>
      </c>
      <c r="L701" s="1">
        <v>7.1335999999999996E-5</v>
      </c>
      <c r="M701" s="1">
        <v>2.6387000000000001E-2</v>
      </c>
      <c r="N701" s="1">
        <v>0.97350999999999999</v>
      </c>
      <c r="O701" s="1">
        <v>4.8559000000000002E-9</v>
      </c>
      <c r="P701" s="1">
        <v>1.1755E-36</v>
      </c>
      <c r="Q701" s="1">
        <v>0.99994000000000005</v>
      </c>
      <c r="R701" s="1">
        <v>5.0490000000000002E-9</v>
      </c>
      <c r="S701" s="1">
        <v>8.8189999999999991E-19</v>
      </c>
      <c r="T701" s="1">
        <v>1.1755E-36</v>
      </c>
      <c r="U701" s="1">
        <v>1.1755E-36</v>
      </c>
      <c r="V701" s="1">
        <v>1.1755E-36</v>
      </c>
      <c r="W701" s="1">
        <v>7.7804000000000005E-7</v>
      </c>
      <c r="X701" s="1">
        <v>4.66</v>
      </c>
      <c r="Y701" s="1">
        <v>3.37</v>
      </c>
    </row>
    <row r="702" spans="1:25" x14ac:dyDescent="0.2">
      <c r="A702" s="1">
        <v>8.44336E+18</v>
      </c>
      <c r="B702" s="1">
        <v>32.180999999999997</v>
      </c>
      <c r="C702" s="1">
        <v>2.5810000000000001E-23</v>
      </c>
      <c r="D702" s="1">
        <v>1000</v>
      </c>
      <c r="E702" s="1">
        <v>0.32255</v>
      </c>
      <c r="F702" s="1">
        <v>0.90497000000000005</v>
      </c>
      <c r="G702" s="1">
        <v>9.5019000000000006E-2</v>
      </c>
      <c r="H702" s="1">
        <v>8.8774999999999993E-6</v>
      </c>
      <c r="I702" s="1">
        <v>0.99999000000000005</v>
      </c>
      <c r="J702" s="1">
        <v>1.4908E-5</v>
      </c>
      <c r="K702" s="1">
        <v>1.1164E-10</v>
      </c>
      <c r="L702" s="1">
        <v>7.2883E-5</v>
      </c>
      <c r="M702" s="1">
        <v>2.8035999999999998E-2</v>
      </c>
      <c r="N702" s="1">
        <v>0.97184999999999999</v>
      </c>
      <c r="O702" s="1">
        <v>4.8403000000000003E-9</v>
      </c>
      <c r="P702" s="1">
        <v>1.1755E-36</v>
      </c>
      <c r="Q702" s="1">
        <v>0.99994000000000005</v>
      </c>
      <c r="R702" s="1">
        <v>4.5924E-9</v>
      </c>
      <c r="S702" s="1">
        <v>8.0151999999999999E-19</v>
      </c>
      <c r="T702" s="1">
        <v>1.1755E-36</v>
      </c>
      <c r="U702" s="1">
        <v>1.1755E-36</v>
      </c>
      <c r="V702" s="1">
        <v>1.1755E-36</v>
      </c>
      <c r="W702" s="1">
        <v>7.5346000000000002E-7</v>
      </c>
      <c r="X702" s="1">
        <v>4.7</v>
      </c>
      <c r="Y702" s="1">
        <v>3.4</v>
      </c>
    </row>
    <row r="703" spans="1:25" x14ac:dyDescent="0.2">
      <c r="A703" s="1">
        <v>8.51401E+18</v>
      </c>
      <c r="B703" s="1">
        <v>31.815000000000001</v>
      </c>
      <c r="C703" s="1">
        <v>2.5199999999999999E-23</v>
      </c>
      <c r="D703" s="1">
        <v>1000</v>
      </c>
      <c r="E703" s="1">
        <v>0.32196999999999998</v>
      </c>
      <c r="F703" s="1">
        <v>0.90637000000000001</v>
      </c>
      <c r="G703" s="1">
        <v>9.3621999999999997E-2</v>
      </c>
      <c r="H703" s="1">
        <v>8.7197000000000006E-6</v>
      </c>
      <c r="I703" s="1">
        <v>0.99999000000000005</v>
      </c>
      <c r="J703" s="1">
        <v>1.4936999999999999E-5</v>
      </c>
      <c r="K703" s="1">
        <v>1.1136E-10</v>
      </c>
      <c r="L703" s="1">
        <v>7.4535000000000004E-5</v>
      </c>
      <c r="M703" s="1">
        <v>2.9796E-2</v>
      </c>
      <c r="N703" s="1">
        <v>0.97009000000000001</v>
      </c>
      <c r="O703" s="1">
        <v>4.8248000000000001E-9</v>
      </c>
      <c r="P703" s="1">
        <v>1.1755E-36</v>
      </c>
      <c r="Q703" s="1">
        <v>0.99994000000000005</v>
      </c>
      <c r="R703" s="1">
        <v>4.1707000000000001E-9</v>
      </c>
      <c r="S703" s="1">
        <v>7.2738000000000002E-19</v>
      </c>
      <c r="T703" s="1">
        <v>1.1755E-36</v>
      </c>
      <c r="U703" s="1">
        <v>1.1755E-36</v>
      </c>
      <c r="V703" s="1">
        <v>1.1755E-36</v>
      </c>
      <c r="W703" s="1">
        <v>7.2946000000000002E-7</v>
      </c>
      <c r="X703" s="1">
        <v>4.74</v>
      </c>
      <c r="Y703" s="1">
        <v>3.43</v>
      </c>
    </row>
    <row r="704" spans="1:25" x14ac:dyDescent="0.2">
      <c r="A704" s="1">
        <v>8.58335E+18</v>
      </c>
      <c r="B704" s="1">
        <v>31.484999999999999</v>
      </c>
      <c r="C704" s="1">
        <v>2.462E-23</v>
      </c>
      <c r="D704" s="1">
        <v>1000</v>
      </c>
      <c r="E704" s="1">
        <v>0.32130999999999998</v>
      </c>
      <c r="F704" s="1">
        <v>0.90771000000000002</v>
      </c>
      <c r="G704" s="1">
        <v>9.2284000000000005E-2</v>
      </c>
      <c r="H704" s="1">
        <v>8.5748999999999998E-6</v>
      </c>
      <c r="I704" s="1">
        <v>0.99999000000000005</v>
      </c>
      <c r="J704" s="1">
        <v>1.4963999999999999E-5</v>
      </c>
      <c r="K704" s="1">
        <v>1.1117E-10</v>
      </c>
      <c r="L704" s="1">
        <v>7.6633999999999998E-5</v>
      </c>
      <c r="M704" s="1">
        <v>3.1620000000000002E-2</v>
      </c>
      <c r="N704" s="1">
        <v>0.96826000000000001</v>
      </c>
      <c r="O704" s="1">
        <v>4.8092999999999999E-9</v>
      </c>
      <c r="P704" s="1">
        <v>1.1755E-36</v>
      </c>
      <c r="Q704" s="1">
        <v>0.99994000000000005</v>
      </c>
      <c r="R704" s="1">
        <v>3.8173999999999997E-9</v>
      </c>
      <c r="S704" s="1">
        <v>6.6530999999999997E-19</v>
      </c>
      <c r="T704" s="1">
        <v>1.1755E-36</v>
      </c>
      <c r="U704" s="1">
        <v>1.1755E-36</v>
      </c>
      <c r="V704" s="1">
        <v>1.1755E-36</v>
      </c>
      <c r="W704" s="1">
        <v>7.1083999999999998E-7</v>
      </c>
      <c r="X704" s="1">
        <v>4.78</v>
      </c>
      <c r="Y704" s="1">
        <v>3.46</v>
      </c>
    </row>
    <row r="705" spans="1:25" x14ac:dyDescent="0.2">
      <c r="A705" s="1">
        <v>8.65168E+18</v>
      </c>
      <c r="B705" s="1">
        <v>31.148</v>
      </c>
      <c r="C705" s="1">
        <v>2.4070000000000001E-23</v>
      </c>
      <c r="D705" s="1">
        <v>1000</v>
      </c>
      <c r="E705" s="1">
        <v>0.3206</v>
      </c>
      <c r="F705" s="1">
        <v>0.90893000000000002</v>
      </c>
      <c r="G705" s="1">
        <v>9.1059000000000001E-2</v>
      </c>
      <c r="H705" s="1">
        <v>8.4369000000000005E-6</v>
      </c>
      <c r="I705" s="1">
        <v>0.99997999999999998</v>
      </c>
      <c r="J705" s="1">
        <v>1.4994000000000001E-5</v>
      </c>
      <c r="K705" s="1">
        <v>1.1099E-10</v>
      </c>
      <c r="L705" s="1">
        <v>7.8848000000000001E-5</v>
      </c>
      <c r="M705" s="1">
        <v>3.3551999999999998E-2</v>
      </c>
      <c r="N705" s="1">
        <v>0.96633000000000002</v>
      </c>
      <c r="O705" s="1">
        <v>4.7939999999999998E-9</v>
      </c>
      <c r="P705" s="1">
        <v>1.1755E-36</v>
      </c>
      <c r="Q705" s="1">
        <v>0.99994000000000005</v>
      </c>
      <c r="R705" s="1">
        <v>3.4884000000000001E-9</v>
      </c>
      <c r="S705" s="1">
        <v>6.0759000000000002E-19</v>
      </c>
      <c r="T705" s="1">
        <v>1.1755E-36</v>
      </c>
      <c r="U705" s="1">
        <v>1.1755E-36</v>
      </c>
      <c r="V705" s="1">
        <v>1.1755E-36</v>
      </c>
      <c r="W705" s="1">
        <v>6.9251999999999996E-7</v>
      </c>
      <c r="X705" s="1">
        <v>4.82</v>
      </c>
      <c r="Y705" s="1">
        <v>3.49</v>
      </c>
    </row>
    <row r="706" spans="1:25" x14ac:dyDescent="0.2">
      <c r="A706" s="1">
        <v>8.71961E+18</v>
      </c>
      <c r="B706" s="1">
        <v>30.824000000000002</v>
      </c>
      <c r="C706" s="1">
        <v>2.3539999999999999E-23</v>
      </c>
      <c r="D706" s="1">
        <v>1000</v>
      </c>
      <c r="E706" s="1">
        <v>0.31972</v>
      </c>
      <c r="F706" s="1">
        <v>0.91013999999999995</v>
      </c>
      <c r="G706" s="1">
        <v>8.9851E-2</v>
      </c>
      <c r="H706" s="1">
        <v>8.3079000000000005E-6</v>
      </c>
      <c r="I706" s="1">
        <v>0.99997999999999998</v>
      </c>
      <c r="J706" s="1">
        <v>1.5026E-5</v>
      </c>
      <c r="K706" s="1">
        <v>1.1090999999999999E-10</v>
      </c>
      <c r="L706" s="1">
        <v>8.1422999999999996E-5</v>
      </c>
      <c r="M706" s="1">
        <v>3.5582999999999997E-2</v>
      </c>
      <c r="N706" s="1">
        <v>0.96428999999999998</v>
      </c>
      <c r="O706" s="1">
        <v>4.7781999999999999E-9</v>
      </c>
      <c r="P706" s="1">
        <v>1.1755E-36</v>
      </c>
      <c r="Q706" s="1">
        <v>0.99994000000000005</v>
      </c>
      <c r="R706" s="1">
        <v>3.1959000000000001E-9</v>
      </c>
      <c r="S706" s="1">
        <v>5.5631000000000001E-19</v>
      </c>
      <c r="T706" s="1">
        <v>1.1755E-36</v>
      </c>
      <c r="U706" s="1">
        <v>1.1755E-36</v>
      </c>
      <c r="V706" s="1">
        <v>1.1755E-36</v>
      </c>
      <c r="W706" s="1">
        <v>6.7701E-7</v>
      </c>
      <c r="X706" s="1">
        <v>4.8600000000000003</v>
      </c>
      <c r="Y706" s="1">
        <v>3.51</v>
      </c>
    </row>
    <row r="707" spans="1:25" x14ac:dyDescent="0.2">
      <c r="A707" s="1">
        <v>8.78722E+18</v>
      </c>
      <c r="B707" s="1">
        <v>30.504999999999999</v>
      </c>
      <c r="C707" s="1">
        <v>2.3039999999999999E-23</v>
      </c>
      <c r="D707" s="1">
        <v>1000</v>
      </c>
      <c r="E707" s="1">
        <v>0.31891999999999998</v>
      </c>
      <c r="F707" s="1">
        <v>0.91125999999999996</v>
      </c>
      <c r="G707" s="1">
        <v>8.8727E-2</v>
      </c>
      <c r="H707" s="1">
        <v>8.1821999999999994E-6</v>
      </c>
      <c r="I707" s="1">
        <v>0.99997999999999998</v>
      </c>
      <c r="J707" s="1">
        <v>1.5057E-5</v>
      </c>
      <c r="K707" s="1">
        <v>1.1078E-10</v>
      </c>
      <c r="L707" s="1">
        <v>8.4265999999999996E-5</v>
      </c>
      <c r="M707" s="1">
        <v>3.7756999999999999E-2</v>
      </c>
      <c r="N707" s="1">
        <v>0.96211000000000002</v>
      </c>
      <c r="O707" s="1">
        <v>4.7622E-9</v>
      </c>
      <c r="P707" s="1">
        <v>1.1755E-36</v>
      </c>
      <c r="Q707" s="1">
        <v>0.99994000000000005</v>
      </c>
      <c r="R707" s="1">
        <v>2.9298E-9</v>
      </c>
      <c r="S707" s="1">
        <v>5.0971E-19</v>
      </c>
      <c r="T707" s="1">
        <v>1.1755E-36</v>
      </c>
      <c r="U707" s="1">
        <v>1.1755E-36</v>
      </c>
      <c r="V707" s="1">
        <v>1.1755E-36</v>
      </c>
      <c r="W707" s="1">
        <v>6.6273000000000001E-7</v>
      </c>
      <c r="X707" s="1">
        <v>4.8899999999999997</v>
      </c>
      <c r="Y707" s="1">
        <v>3.54</v>
      </c>
    </row>
    <row r="708" spans="1:25" x14ac:dyDescent="0.2">
      <c r="A708" s="1">
        <v>8.85413E+18</v>
      </c>
      <c r="B708" s="1">
        <v>30.202000000000002</v>
      </c>
      <c r="C708" s="1">
        <v>2.257E-23</v>
      </c>
      <c r="D708" s="1">
        <v>1000</v>
      </c>
      <c r="E708" s="1">
        <v>0.31822</v>
      </c>
      <c r="F708" s="1">
        <v>0.91232000000000002</v>
      </c>
      <c r="G708" s="1">
        <v>8.7669999999999998E-2</v>
      </c>
      <c r="H708" s="1">
        <v>8.0605000000000002E-6</v>
      </c>
      <c r="I708" s="1">
        <v>0.99997999999999998</v>
      </c>
      <c r="J708" s="1">
        <v>1.5085E-5</v>
      </c>
      <c r="K708" s="1">
        <v>1.1063E-10</v>
      </c>
      <c r="L708" s="1">
        <v>8.7471000000000003E-5</v>
      </c>
      <c r="M708" s="1">
        <v>4.0065000000000003E-2</v>
      </c>
      <c r="N708" s="1">
        <v>0.95979999999999999</v>
      </c>
      <c r="O708" s="1">
        <v>4.7459999999999999E-9</v>
      </c>
      <c r="P708" s="1">
        <v>1.1755E-36</v>
      </c>
      <c r="Q708" s="1">
        <v>0.99992999999999999</v>
      </c>
      <c r="R708" s="1">
        <v>2.6959000000000002E-9</v>
      </c>
      <c r="S708" s="1">
        <v>4.6876999999999997E-19</v>
      </c>
      <c r="T708" s="1">
        <v>1.1755E-36</v>
      </c>
      <c r="U708" s="1">
        <v>1.1755E-36</v>
      </c>
      <c r="V708" s="1">
        <v>1.1755E-36</v>
      </c>
      <c r="W708" s="1">
        <v>6.5066000000000003E-7</v>
      </c>
      <c r="X708" s="1">
        <v>4.93</v>
      </c>
      <c r="Y708" s="1">
        <v>3.57</v>
      </c>
    </row>
    <row r="709" spans="1:25" x14ac:dyDescent="0.2">
      <c r="A709" s="1">
        <v>8.91945E+18</v>
      </c>
      <c r="B709" s="1">
        <v>29.893999999999998</v>
      </c>
      <c r="C709" s="1">
        <v>2.2109999999999999E-23</v>
      </c>
      <c r="D709" s="1">
        <v>1000</v>
      </c>
      <c r="E709" s="1">
        <v>0.31716</v>
      </c>
      <c r="F709" s="1">
        <v>0.91334000000000004</v>
      </c>
      <c r="G709" s="1">
        <v>8.6651000000000006E-2</v>
      </c>
      <c r="H709" s="1">
        <v>7.9517000000000005E-6</v>
      </c>
      <c r="I709" s="1">
        <v>0.99997999999999998</v>
      </c>
      <c r="J709" s="1">
        <v>1.5121E-5</v>
      </c>
      <c r="K709" s="1">
        <v>1.1065E-10</v>
      </c>
      <c r="L709" s="1">
        <v>9.0919000000000001E-5</v>
      </c>
      <c r="M709" s="1">
        <v>4.2445999999999998E-2</v>
      </c>
      <c r="N709" s="1">
        <v>0.95740999999999998</v>
      </c>
      <c r="O709" s="1">
        <v>4.7295000000000003E-9</v>
      </c>
      <c r="P709" s="1">
        <v>1.1755E-36</v>
      </c>
      <c r="Q709" s="1">
        <v>0.99992999999999999</v>
      </c>
      <c r="R709" s="1">
        <v>2.4781E-9</v>
      </c>
      <c r="S709" s="1">
        <v>4.3067000000000001E-19</v>
      </c>
      <c r="T709" s="1">
        <v>1.1755E-36</v>
      </c>
      <c r="U709" s="1">
        <v>1.1755E-36</v>
      </c>
      <c r="V709" s="1">
        <v>1.1755E-36</v>
      </c>
      <c r="W709" s="1">
        <v>6.3952E-7</v>
      </c>
      <c r="X709" s="1">
        <v>4.96</v>
      </c>
      <c r="Y709" s="1">
        <v>3.59</v>
      </c>
    </row>
    <row r="710" spans="1:25" x14ac:dyDescent="0.2">
      <c r="A710" s="1">
        <v>8.98388E+18</v>
      </c>
      <c r="B710" s="1">
        <v>29.609000000000002</v>
      </c>
      <c r="C710" s="1">
        <v>2.1689999999999999E-23</v>
      </c>
      <c r="D710" s="1">
        <v>1000</v>
      </c>
      <c r="E710" s="1">
        <v>0.31648999999999999</v>
      </c>
      <c r="F710" s="1">
        <v>0.91425999999999996</v>
      </c>
      <c r="G710" s="1">
        <v>8.5730000000000001E-2</v>
      </c>
      <c r="H710" s="1">
        <v>7.841E-6</v>
      </c>
      <c r="I710" s="1">
        <v>0.99997999999999998</v>
      </c>
      <c r="J710" s="1">
        <v>1.5147000000000001E-5</v>
      </c>
      <c r="K710" s="1">
        <v>1.1049E-10</v>
      </c>
      <c r="L710" s="1">
        <v>9.4677000000000002E-5</v>
      </c>
      <c r="M710" s="1">
        <v>4.4999999999999998E-2</v>
      </c>
      <c r="N710" s="1">
        <v>0.95484999999999998</v>
      </c>
      <c r="O710" s="1">
        <v>4.7129000000000001E-9</v>
      </c>
      <c r="P710" s="1">
        <v>1.1755E-36</v>
      </c>
      <c r="Q710" s="1">
        <v>0.99992999999999999</v>
      </c>
      <c r="R710" s="1">
        <v>2.2895E-9</v>
      </c>
      <c r="S710" s="1">
        <v>3.9772000000000002E-19</v>
      </c>
      <c r="T710" s="1">
        <v>1.1755E-36</v>
      </c>
      <c r="U710" s="1">
        <v>1.1755E-36</v>
      </c>
      <c r="V710" s="1">
        <v>1.1755E-36</v>
      </c>
      <c r="W710" s="1">
        <v>6.3010000000000001E-7</v>
      </c>
      <c r="X710" s="1">
        <v>5</v>
      </c>
      <c r="Y710" s="1">
        <v>3.62</v>
      </c>
    </row>
    <row r="711" spans="1:25" x14ac:dyDescent="0.2">
      <c r="A711" s="1">
        <v>9.04744E+18</v>
      </c>
      <c r="B711" s="1">
        <v>29.318999999999999</v>
      </c>
      <c r="C711" s="1">
        <v>2.129E-23</v>
      </c>
      <c r="D711" s="1">
        <v>1000</v>
      </c>
      <c r="E711" s="1">
        <v>0.31564999999999999</v>
      </c>
      <c r="F711" s="1">
        <v>0.91515000000000002</v>
      </c>
      <c r="G711" s="1">
        <v>8.4837999999999997E-2</v>
      </c>
      <c r="H711" s="1">
        <v>7.7369000000000004E-6</v>
      </c>
      <c r="I711" s="1">
        <v>0.99997999999999998</v>
      </c>
      <c r="J711" s="1">
        <v>1.5177999999999999E-5</v>
      </c>
      <c r="K711" s="1">
        <v>1.104E-10</v>
      </c>
      <c r="L711" s="1">
        <v>9.8744000000000002E-5</v>
      </c>
      <c r="M711" s="1">
        <v>4.7684999999999998E-2</v>
      </c>
      <c r="N711" s="1">
        <v>0.95216000000000001</v>
      </c>
      <c r="O711" s="1">
        <v>4.6956999999999998E-9</v>
      </c>
      <c r="P711" s="1">
        <v>1.1755E-36</v>
      </c>
      <c r="Q711" s="1">
        <v>0.99992000000000003</v>
      </c>
      <c r="R711" s="1">
        <v>2.1128E-9</v>
      </c>
      <c r="S711" s="1">
        <v>3.6687000000000001E-19</v>
      </c>
      <c r="T711" s="1">
        <v>1.1755E-36</v>
      </c>
      <c r="U711" s="1">
        <v>1.1755E-36</v>
      </c>
      <c r="V711" s="1">
        <v>1.1755E-36</v>
      </c>
      <c r="W711" s="1">
        <v>6.2129999999999998E-7</v>
      </c>
      <c r="X711" s="1">
        <v>5.04</v>
      </c>
      <c r="Y711" s="1">
        <v>3.64</v>
      </c>
    </row>
    <row r="712" spans="1:25" x14ac:dyDescent="0.2">
      <c r="A712" s="1">
        <v>9.10936E+18</v>
      </c>
      <c r="B712" s="1">
        <v>29.038</v>
      </c>
      <c r="C712" s="1">
        <v>2.09E-23</v>
      </c>
      <c r="D712" s="1">
        <v>1000</v>
      </c>
      <c r="E712" s="1">
        <v>0.31472</v>
      </c>
      <c r="F712" s="1">
        <v>0.91598000000000002</v>
      </c>
      <c r="G712" s="1">
        <v>8.4011000000000002E-2</v>
      </c>
      <c r="H712" s="1">
        <v>7.6412999999999992E-6</v>
      </c>
      <c r="I712" s="1">
        <v>0.99997999999999998</v>
      </c>
      <c r="J712" s="1">
        <v>1.521E-5</v>
      </c>
      <c r="K712" s="1">
        <v>1.1037E-10</v>
      </c>
      <c r="L712" s="1">
        <v>1.0313E-4</v>
      </c>
      <c r="M712" s="1">
        <v>5.0474999999999999E-2</v>
      </c>
      <c r="N712" s="1">
        <v>0.94935999999999998</v>
      </c>
      <c r="O712" s="1">
        <v>4.6783000000000003E-9</v>
      </c>
      <c r="P712" s="1">
        <v>1.1755E-36</v>
      </c>
      <c r="Q712" s="1">
        <v>0.99992000000000003</v>
      </c>
      <c r="R712" s="1">
        <v>1.955E-9</v>
      </c>
      <c r="S712" s="1">
        <v>3.3935E-19</v>
      </c>
      <c r="T712" s="1">
        <v>1.1755E-36</v>
      </c>
      <c r="U712" s="1">
        <v>1.1755E-36</v>
      </c>
      <c r="V712" s="1">
        <v>1.1755E-36</v>
      </c>
      <c r="W712" s="1">
        <v>6.1393000000000005E-7</v>
      </c>
      <c r="X712" s="1">
        <v>5.07</v>
      </c>
      <c r="Y712" s="1">
        <v>3.67</v>
      </c>
    </row>
    <row r="713" spans="1:25" x14ac:dyDescent="0.2">
      <c r="A713" s="1">
        <v>9.17032E+18</v>
      </c>
      <c r="B713" s="1">
        <v>28.768000000000001</v>
      </c>
      <c r="C713" s="1">
        <v>2.054E-23</v>
      </c>
      <c r="D713" s="1">
        <v>1000</v>
      </c>
      <c r="E713" s="1">
        <v>0.31378</v>
      </c>
      <c r="F713" s="1">
        <v>0.91676000000000002</v>
      </c>
      <c r="G713" s="1">
        <v>8.3230999999999999E-2</v>
      </c>
      <c r="H713" s="1">
        <v>7.5514999999999996E-6</v>
      </c>
      <c r="I713" s="1">
        <v>0.99997999999999998</v>
      </c>
      <c r="J713" s="1">
        <v>1.5241E-5</v>
      </c>
      <c r="K713" s="1">
        <v>1.1037E-10</v>
      </c>
      <c r="L713" s="1">
        <v>1.0789999999999999E-4</v>
      </c>
      <c r="M713" s="1">
        <v>5.3407000000000003E-2</v>
      </c>
      <c r="N713" s="1">
        <v>0.94642000000000004</v>
      </c>
      <c r="O713" s="1">
        <v>4.6604999999999998E-9</v>
      </c>
      <c r="P713" s="1">
        <v>1.1755E-36</v>
      </c>
      <c r="Q713" s="1">
        <v>0.99992000000000003</v>
      </c>
      <c r="R713" s="1">
        <v>1.8146999999999999E-9</v>
      </c>
      <c r="S713" s="1">
        <v>3.1488E-19</v>
      </c>
      <c r="T713" s="1">
        <v>1.1755E-36</v>
      </c>
      <c r="U713" s="1">
        <v>1.1755E-36</v>
      </c>
      <c r="V713" s="1">
        <v>1.1755E-36</v>
      </c>
      <c r="W713" s="1">
        <v>6.0805000000000005E-7</v>
      </c>
      <c r="X713" s="1">
        <v>5.0999999999999996</v>
      </c>
      <c r="Y713" s="1">
        <v>3.69</v>
      </c>
    </row>
    <row r="714" spans="1:25" x14ac:dyDescent="0.2">
      <c r="A714" s="1">
        <v>9.23081E+18</v>
      </c>
      <c r="B714" s="1">
        <v>28.498999999999999</v>
      </c>
      <c r="C714" s="1">
        <v>2.0190000000000001E-23</v>
      </c>
      <c r="D714" s="1">
        <v>1000</v>
      </c>
      <c r="E714" s="1">
        <v>0.31275999999999998</v>
      </c>
      <c r="F714" s="1">
        <v>0.91749999999999998</v>
      </c>
      <c r="G714" s="1">
        <v>8.2493999999999998E-2</v>
      </c>
      <c r="H714" s="1">
        <v>7.4663E-6</v>
      </c>
      <c r="I714" s="1">
        <v>0.99997999999999998</v>
      </c>
      <c r="J714" s="1">
        <v>1.5274999999999999E-5</v>
      </c>
      <c r="K714" s="1">
        <v>1.104E-10</v>
      </c>
      <c r="L714" s="1">
        <v>1.1307E-4</v>
      </c>
      <c r="M714" s="1">
        <v>5.6516999999999998E-2</v>
      </c>
      <c r="N714" s="1">
        <v>0.94330000000000003</v>
      </c>
      <c r="O714" s="1">
        <v>4.6420999999999999E-9</v>
      </c>
      <c r="P714" s="1">
        <v>1.1755E-36</v>
      </c>
      <c r="Q714" s="1">
        <v>0.99990999999999997</v>
      </c>
      <c r="R714" s="1">
        <v>1.6851999999999999E-9</v>
      </c>
      <c r="S714" s="1">
        <v>2.9229999999999998E-19</v>
      </c>
      <c r="T714" s="1">
        <v>1.1755E-36</v>
      </c>
      <c r="U714" s="1">
        <v>1.1755E-36</v>
      </c>
      <c r="V714" s="1">
        <v>1.1755E-36</v>
      </c>
      <c r="W714" s="1">
        <v>6.0297000000000001E-7</v>
      </c>
      <c r="X714" s="1">
        <v>5.14</v>
      </c>
      <c r="Y714" s="1">
        <v>3.72</v>
      </c>
    </row>
    <row r="715" spans="1:25" x14ac:dyDescent="0.2">
      <c r="A715" s="1">
        <v>9.29062E+18</v>
      </c>
      <c r="B715" s="1">
        <v>28.233000000000001</v>
      </c>
      <c r="C715" s="1">
        <v>1.9849999999999999E-23</v>
      </c>
      <c r="D715" s="1">
        <v>1000</v>
      </c>
      <c r="E715" s="1">
        <v>0.31169999999999998</v>
      </c>
      <c r="F715" s="1">
        <v>0.91820000000000002</v>
      </c>
      <c r="G715" s="1">
        <v>8.1796999999999995E-2</v>
      </c>
      <c r="H715" s="1">
        <v>7.3849999999999996E-6</v>
      </c>
      <c r="I715" s="1">
        <v>0.99997999999999998</v>
      </c>
      <c r="J715" s="1">
        <v>1.5308999999999999E-5</v>
      </c>
      <c r="K715" s="1">
        <v>1.1045E-10</v>
      </c>
      <c r="L715" s="1">
        <v>1.1868E-4</v>
      </c>
      <c r="M715" s="1">
        <v>5.9806999999999999E-2</v>
      </c>
      <c r="N715" s="1">
        <v>0.94001000000000001</v>
      </c>
      <c r="O715" s="1">
        <v>4.6230999999999999E-9</v>
      </c>
      <c r="P715" s="1">
        <v>1.1755E-36</v>
      </c>
      <c r="Q715" s="1">
        <v>0.99990999999999997</v>
      </c>
      <c r="R715" s="1">
        <v>1.5664000000000001E-9</v>
      </c>
      <c r="S715" s="1">
        <v>2.7163E-19</v>
      </c>
      <c r="T715" s="1">
        <v>1.1755E-36</v>
      </c>
      <c r="U715" s="1">
        <v>1.1755E-36</v>
      </c>
      <c r="V715" s="1">
        <v>1.1755E-36</v>
      </c>
      <c r="W715" s="1">
        <v>5.9876000000000005E-7</v>
      </c>
      <c r="X715" s="1">
        <v>5.17</v>
      </c>
      <c r="Y715" s="1">
        <v>3.74</v>
      </c>
    </row>
    <row r="716" spans="1:25" x14ac:dyDescent="0.2">
      <c r="A716" s="1">
        <v>9.34938E+18</v>
      </c>
      <c r="B716" s="1">
        <v>27.972999999999999</v>
      </c>
      <c r="C716" s="1">
        <v>1.9520000000000001E-23</v>
      </c>
      <c r="D716" s="1">
        <v>1000</v>
      </c>
      <c r="E716" s="1">
        <v>0.31058999999999998</v>
      </c>
      <c r="F716" s="1">
        <v>0.91886000000000001</v>
      </c>
      <c r="G716" s="1">
        <v>8.1132999999999997E-2</v>
      </c>
      <c r="H716" s="1">
        <v>7.3068000000000001E-6</v>
      </c>
      <c r="I716" s="1">
        <v>0.99997999999999998</v>
      </c>
      <c r="J716" s="1">
        <v>1.5344000000000001E-5</v>
      </c>
      <c r="K716" s="1">
        <v>1.1053000000000001E-10</v>
      </c>
      <c r="L716" s="1">
        <v>1.247E-4</v>
      </c>
      <c r="M716" s="1">
        <v>6.3263E-2</v>
      </c>
      <c r="N716" s="1">
        <v>0.93654000000000004</v>
      </c>
      <c r="O716" s="1">
        <v>4.6032999999999996E-9</v>
      </c>
      <c r="P716" s="1">
        <v>1.1755E-36</v>
      </c>
      <c r="Q716" s="1">
        <v>0.99990999999999997</v>
      </c>
      <c r="R716" s="1">
        <v>1.4583E-9</v>
      </c>
      <c r="S716" s="1">
        <v>2.5280000000000001E-19</v>
      </c>
      <c r="T716" s="1">
        <v>1.1755E-36</v>
      </c>
      <c r="U716" s="1">
        <v>1.1755E-36</v>
      </c>
      <c r="V716" s="1">
        <v>1.1755E-36</v>
      </c>
      <c r="W716" s="1">
        <v>5.9541999999999997E-7</v>
      </c>
      <c r="X716" s="1">
        <v>5.2</v>
      </c>
      <c r="Y716" s="1">
        <v>3.76</v>
      </c>
    </row>
    <row r="717" spans="1:25" x14ac:dyDescent="0.2">
      <c r="A717" s="1">
        <v>9.40697E+18</v>
      </c>
      <c r="B717" s="1">
        <v>27.718</v>
      </c>
      <c r="C717" s="1">
        <v>1.921E-23</v>
      </c>
      <c r="D717" s="1">
        <v>1000</v>
      </c>
      <c r="E717" s="1">
        <v>0.30942999999999998</v>
      </c>
      <c r="F717" s="1">
        <v>0.91947000000000001</v>
      </c>
      <c r="G717" s="1">
        <v>8.0521999999999996E-2</v>
      </c>
      <c r="H717" s="1">
        <v>7.2366999999999997E-6</v>
      </c>
      <c r="I717" s="1">
        <v>0.99997999999999998</v>
      </c>
      <c r="J717" s="1">
        <v>1.5381000000000001E-5</v>
      </c>
      <c r="K717" s="1">
        <v>1.1064000000000001E-10</v>
      </c>
      <c r="L717" s="1">
        <v>1.3118E-4</v>
      </c>
      <c r="M717" s="1">
        <v>6.6887000000000002E-2</v>
      </c>
      <c r="N717" s="1">
        <v>0.93291000000000002</v>
      </c>
      <c r="O717" s="1">
        <v>4.5831E-9</v>
      </c>
      <c r="P717" s="1">
        <v>1.1755E-36</v>
      </c>
      <c r="Q717" s="1">
        <v>0.99990000000000001</v>
      </c>
      <c r="R717" s="1">
        <v>1.3611E-9</v>
      </c>
      <c r="S717" s="1">
        <v>2.3589999999999998E-19</v>
      </c>
      <c r="T717" s="1">
        <v>1.1755E-36</v>
      </c>
      <c r="U717" s="1">
        <v>1.1755E-36</v>
      </c>
      <c r="V717" s="1">
        <v>1.1755E-36</v>
      </c>
      <c r="W717" s="1">
        <v>5.9309000000000003E-7</v>
      </c>
      <c r="X717" s="1">
        <v>5.23</v>
      </c>
      <c r="Y717" s="1">
        <v>3.79</v>
      </c>
    </row>
    <row r="718" spans="1:25" x14ac:dyDescent="0.2">
      <c r="A718" s="1">
        <v>9.46357E+18</v>
      </c>
      <c r="B718" s="1">
        <v>27.47</v>
      </c>
      <c r="C718" s="1">
        <v>1.8909999999999999E-23</v>
      </c>
      <c r="D718" s="1">
        <v>1000</v>
      </c>
      <c r="E718" s="1">
        <v>0.30823</v>
      </c>
      <c r="F718" s="1">
        <v>0.92005000000000003</v>
      </c>
      <c r="G718" s="1">
        <v>7.9947000000000004E-2</v>
      </c>
      <c r="H718" s="1">
        <v>7.1721000000000003E-6</v>
      </c>
      <c r="I718" s="1">
        <v>0.99997999999999998</v>
      </c>
      <c r="J718" s="1">
        <v>1.5417000000000002E-5</v>
      </c>
      <c r="K718" s="1">
        <v>1.1078E-10</v>
      </c>
      <c r="L718" s="1">
        <v>1.3813000000000001E-4</v>
      </c>
      <c r="M718" s="1">
        <v>7.0693000000000006E-2</v>
      </c>
      <c r="N718" s="1">
        <v>0.92908999999999997</v>
      </c>
      <c r="O718" s="1">
        <v>4.5621999999999998E-9</v>
      </c>
      <c r="P718" s="1">
        <v>1.1755E-36</v>
      </c>
      <c r="Q718" s="1">
        <v>0.99990000000000001</v>
      </c>
      <c r="R718" s="1">
        <v>1.2735E-9</v>
      </c>
      <c r="S718" s="1">
        <v>2.2065999999999999E-19</v>
      </c>
      <c r="T718" s="1">
        <v>1.1755E-36</v>
      </c>
      <c r="U718" s="1">
        <v>1.1755E-36</v>
      </c>
      <c r="V718" s="1">
        <v>1.1755E-36</v>
      </c>
      <c r="W718" s="1">
        <v>5.9171000000000005E-7</v>
      </c>
      <c r="X718" s="1">
        <v>5.26</v>
      </c>
      <c r="Y718" s="1">
        <v>3.81</v>
      </c>
    </row>
    <row r="719" spans="1:25" x14ac:dyDescent="0.2">
      <c r="A719" s="1">
        <v>9.51932E+18</v>
      </c>
      <c r="B719" s="1">
        <v>27.225999999999999</v>
      </c>
      <c r="C719" s="1">
        <v>1.8619999999999999E-23</v>
      </c>
      <c r="D719" s="1">
        <v>1000</v>
      </c>
      <c r="E719" s="1">
        <v>0.30697000000000002</v>
      </c>
      <c r="F719" s="1">
        <v>0.92057999999999995</v>
      </c>
      <c r="G719" s="1">
        <v>7.9408999999999993E-2</v>
      </c>
      <c r="H719" s="1">
        <v>7.1104999999999999E-6</v>
      </c>
      <c r="I719" s="1">
        <v>0.99997999999999998</v>
      </c>
      <c r="J719" s="1">
        <v>1.5455E-5</v>
      </c>
      <c r="K719" s="1">
        <v>1.1095E-10</v>
      </c>
      <c r="L719" s="1">
        <v>1.4558999999999999E-4</v>
      </c>
      <c r="M719" s="1">
        <v>7.4690000000000006E-2</v>
      </c>
      <c r="N719" s="1">
        <v>0.92508000000000001</v>
      </c>
      <c r="O719" s="1">
        <v>4.5405999999999998E-9</v>
      </c>
      <c r="P719" s="1">
        <v>1.1755E-36</v>
      </c>
      <c r="Q719" s="1">
        <v>0.99988999999999995</v>
      </c>
      <c r="R719" s="1">
        <v>1.1929999999999999E-9</v>
      </c>
      <c r="S719" s="1">
        <v>2.0669E-19</v>
      </c>
      <c r="T719" s="1">
        <v>1.1755E-36</v>
      </c>
      <c r="U719" s="1">
        <v>1.1755E-36</v>
      </c>
      <c r="V719" s="1">
        <v>1.1755E-36</v>
      </c>
      <c r="W719" s="1">
        <v>5.9103000000000002E-7</v>
      </c>
      <c r="X719" s="1">
        <v>5.3</v>
      </c>
      <c r="Y719" s="1">
        <v>3.83</v>
      </c>
    </row>
    <row r="720" spans="1:25" x14ac:dyDescent="0.2">
      <c r="A720" s="1">
        <v>9.57418E+18</v>
      </c>
      <c r="B720" s="1">
        <v>26.984000000000002</v>
      </c>
      <c r="C720" s="1">
        <v>1.8339999999999999E-23</v>
      </c>
      <c r="D720" s="1">
        <v>1000</v>
      </c>
      <c r="E720" s="1">
        <v>0.30565999999999999</v>
      </c>
      <c r="F720" s="1">
        <v>0.92108999999999996</v>
      </c>
      <c r="G720" s="1">
        <v>7.8904000000000002E-2</v>
      </c>
      <c r="H720" s="1">
        <v>7.0523999999999996E-6</v>
      </c>
      <c r="I720" s="1">
        <v>0.99997999999999998</v>
      </c>
      <c r="J720" s="1">
        <v>1.5492999999999999E-5</v>
      </c>
      <c r="K720" s="1">
        <v>1.1115999999999999E-10</v>
      </c>
      <c r="L720" s="1">
        <v>1.5357000000000001E-4</v>
      </c>
      <c r="M720" s="1">
        <v>7.8900999999999999E-2</v>
      </c>
      <c r="N720" s="1">
        <v>0.92086000000000001</v>
      </c>
      <c r="O720" s="1">
        <v>4.5180999999999999E-9</v>
      </c>
      <c r="P720" s="1">
        <v>1.1755E-36</v>
      </c>
      <c r="Q720" s="1">
        <v>0.99987999999999999</v>
      </c>
      <c r="R720" s="1">
        <v>1.1192E-9</v>
      </c>
      <c r="S720" s="1">
        <v>1.9385000000000001E-19</v>
      </c>
      <c r="T720" s="1">
        <v>1.1755E-36</v>
      </c>
      <c r="U720" s="1">
        <v>1.1755E-36</v>
      </c>
      <c r="V720" s="1">
        <v>1.1755E-36</v>
      </c>
      <c r="W720" s="1">
        <v>5.9101E-7</v>
      </c>
      <c r="X720" s="1">
        <v>5.33</v>
      </c>
      <c r="Y720" s="1">
        <v>3.85</v>
      </c>
    </row>
    <row r="721" spans="1:25" x14ac:dyDescent="0.2">
      <c r="A721" s="1">
        <v>9.62802E+18</v>
      </c>
      <c r="B721" s="1">
        <v>26.745000000000001</v>
      </c>
      <c r="C721" s="1">
        <v>1.807E-23</v>
      </c>
      <c r="D721" s="1">
        <v>1000</v>
      </c>
      <c r="E721" s="1">
        <v>0.30430000000000001</v>
      </c>
      <c r="F721" s="1">
        <v>0.92156000000000005</v>
      </c>
      <c r="G721" s="1">
        <v>7.8434000000000004E-2</v>
      </c>
      <c r="H721" s="1">
        <v>6.9995999999999999E-6</v>
      </c>
      <c r="I721" s="1">
        <v>0.99997999999999998</v>
      </c>
      <c r="J721" s="1">
        <v>1.5532999999999998E-5</v>
      </c>
      <c r="K721" s="1">
        <v>1.1139E-10</v>
      </c>
      <c r="L721" s="1">
        <v>1.6210000000000001E-4</v>
      </c>
      <c r="M721" s="1">
        <v>8.3321000000000006E-2</v>
      </c>
      <c r="N721" s="1">
        <v>0.91642999999999997</v>
      </c>
      <c r="O721" s="1">
        <v>4.4947999999999998E-9</v>
      </c>
      <c r="P721" s="1">
        <v>1.1755E-36</v>
      </c>
      <c r="Q721" s="1">
        <v>0.99987999999999999</v>
      </c>
      <c r="R721" s="1">
        <v>1.0519000000000001E-9</v>
      </c>
      <c r="S721" s="1">
        <v>1.8216999999999999E-19</v>
      </c>
      <c r="T721" s="1">
        <v>1.1755E-36</v>
      </c>
      <c r="U721" s="1">
        <v>1.1755E-36</v>
      </c>
      <c r="V721" s="1">
        <v>1.1755E-36</v>
      </c>
      <c r="W721" s="1">
        <v>5.9172999999999997E-7</v>
      </c>
      <c r="X721" s="1">
        <v>5.35</v>
      </c>
      <c r="Y721" s="1">
        <v>3.87</v>
      </c>
    </row>
    <row r="722" spans="1:25" x14ac:dyDescent="0.2">
      <c r="A722" s="1">
        <v>9.68585E+18</v>
      </c>
      <c r="B722" s="1">
        <v>26.478999999999999</v>
      </c>
      <c r="C722" s="1">
        <v>1.7769999999999999E-23</v>
      </c>
      <c r="D722" s="1">
        <v>1000</v>
      </c>
      <c r="E722" s="1">
        <v>0.30232999999999999</v>
      </c>
      <c r="F722" s="1">
        <v>0.92200000000000004</v>
      </c>
      <c r="G722" s="1">
        <v>7.7993000000000007E-2</v>
      </c>
      <c r="H722" s="1">
        <v>6.9562999999999998E-6</v>
      </c>
      <c r="I722" s="1">
        <v>0.99997999999999998</v>
      </c>
      <c r="J722" s="1">
        <v>1.5588999999999999E-5</v>
      </c>
      <c r="K722" s="1">
        <v>1.1189E-10</v>
      </c>
      <c r="L722" s="1">
        <v>1.7192999999999999E-4</v>
      </c>
      <c r="M722" s="1">
        <v>8.8375999999999996E-2</v>
      </c>
      <c r="N722" s="1">
        <v>0.91135999999999995</v>
      </c>
      <c r="O722" s="1">
        <v>4.4686999999999997E-9</v>
      </c>
      <c r="P722" s="1">
        <v>1.1755E-36</v>
      </c>
      <c r="Q722" s="1">
        <v>0.99987000000000004</v>
      </c>
      <c r="R722" s="1">
        <v>9.8356000000000007E-10</v>
      </c>
      <c r="S722" s="1">
        <v>1.7032000000000001E-19</v>
      </c>
      <c r="T722" s="1">
        <v>1.1755E-36</v>
      </c>
      <c r="U722" s="1">
        <v>1.1755E-36</v>
      </c>
      <c r="V722" s="1">
        <v>1.1755E-36</v>
      </c>
      <c r="W722" s="1">
        <v>5.9376999999999995E-7</v>
      </c>
      <c r="X722" s="1">
        <v>5.39</v>
      </c>
      <c r="Y722" s="1">
        <v>3.9</v>
      </c>
    </row>
    <row r="723" spans="1:25" x14ac:dyDescent="0.2">
      <c r="A723" s="1">
        <v>9.75005E+18</v>
      </c>
      <c r="B723" s="1">
        <v>26.183</v>
      </c>
      <c r="C723" s="1">
        <v>1.747E-23</v>
      </c>
      <c r="D723" s="1">
        <v>1000</v>
      </c>
      <c r="E723" s="1">
        <v>0.30060999999999999</v>
      </c>
      <c r="F723" s="1">
        <v>0.92247999999999997</v>
      </c>
      <c r="G723" s="1">
        <v>7.7509999999999996E-2</v>
      </c>
      <c r="H723" s="1">
        <v>6.8959999999999997E-6</v>
      </c>
      <c r="I723" s="1">
        <v>0.99997999999999998</v>
      </c>
      <c r="J723" s="1">
        <v>1.5639999999999999E-5</v>
      </c>
      <c r="K723" s="1">
        <v>1.1219E-10</v>
      </c>
      <c r="L723" s="1">
        <v>1.8379E-4</v>
      </c>
      <c r="M723" s="1">
        <v>9.4569E-2</v>
      </c>
      <c r="N723" s="1">
        <v>0.90515000000000001</v>
      </c>
      <c r="O723" s="1">
        <v>4.4368000000000002E-9</v>
      </c>
      <c r="P723" s="1">
        <v>1.1755E-36</v>
      </c>
      <c r="Q723" s="1">
        <v>0.99985999999999997</v>
      </c>
      <c r="R723" s="1">
        <v>9.1252999999999995E-10</v>
      </c>
      <c r="S723" s="1">
        <v>1.58E-19</v>
      </c>
      <c r="T723" s="1">
        <v>1.1755E-36</v>
      </c>
      <c r="U723" s="1">
        <v>1.1755E-36</v>
      </c>
      <c r="V723" s="1">
        <v>1.1755E-36</v>
      </c>
      <c r="W723" s="1">
        <v>5.9561000000000002E-7</v>
      </c>
      <c r="X723" s="1">
        <v>5.43</v>
      </c>
      <c r="Y723" s="1">
        <v>3.93</v>
      </c>
    </row>
    <row r="724" spans="1:25" x14ac:dyDescent="0.2">
      <c r="A724" s="1">
        <v>9.81368E+18</v>
      </c>
      <c r="B724" s="1">
        <v>25.939</v>
      </c>
      <c r="C724" s="1">
        <v>1.716E-23</v>
      </c>
      <c r="D724" s="1">
        <v>1000</v>
      </c>
      <c r="E724" s="1">
        <v>0.29892000000000002</v>
      </c>
      <c r="F724" s="1">
        <v>0.92298999999999998</v>
      </c>
      <c r="G724" s="1">
        <v>7.7006000000000005E-2</v>
      </c>
      <c r="H724" s="1">
        <v>6.8441000000000003E-6</v>
      </c>
      <c r="I724" s="1">
        <v>0.99997999999999998</v>
      </c>
      <c r="J724" s="1">
        <v>1.5682999999999999E-5</v>
      </c>
      <c r="K724" s="1">
        <v>1.1255E-10</v>
      </c>
      <c r="L724" s="1">
        <v>1.9733000000000001E-4</v>
      </c>
      <c r="M724" s="1">
        <v>0.10113</v>
      </c>
      <c r="N724" s="1">
        <v>0.89858000000000005</v>
      </c>
      <c r="O724" s="1">
        <v>4.4029999999999998E-9</v>
      </c>
      <c r="P724" s="1">
        <v>1.1755E-36</v>
      </c>
      <c r="Q724" s="1">
        <v>0.99985000000000002</v>
      </c>
      <c r="R724" s="1">
        <v>8.5849999999999998E-10</v>
      </c>
      <c r="S724" s="1">
        <v>1.4862999999999999E-19</v>
      </c>
      <c r="T724" s="1">
        <v>1.1755E-36</v>
      </c>
      <c r="U724" s="1">
        <v>1.1755E-36</v>
      </c>
      <c r="V724" s="1">
        <v>1.1755E-36</v>
      </c>
      <c r="W724" s="1">
        <v>6.0085000000000004E-7</v>
      </c>
      <c r="X724" s="1">
        <v>5.46</v>
      </c>
      <c r="Y724" s="1">
        <v>3.95</v>
      </c>
    </row>
    <row r="725" spans="1:25" x14ac:dyDescent="0.2">
      <c r="A725" s="1">
        <v>9.87243E+18</v>
      </c>
      <c r="B725" s="1">
        <v>25.65</v>
      </c>
      <c r="C725" s="1">
        <v>1.687E-23</v>
      </c>
      <c r="D725" s="1">
        <v>1000</v>
      </c>
      <c r="E725" s="1">
        <v>0.29660999999999998</v>
      </c>
      <c r="F725" s="1">
        <v>0.92337999999999998</v>
      </c>
      <c r="G725" s="1">
        <v>7.6618000000000006E-2</v>
      </c>
      <c r="H725" s="1">
        <v>6.8055999999999997E-6</v>
      </c>
      <c r="I725" s="1">
        <v>0.99997999999999998</v>
      </c>
      <c r="J725" s="1">
        <v>1.5747999999999999E-5</v>
      </c>
      <c r="K725" s="1">
        <v>1.1318E-10</v>
      </c>
      <c r="L725" s="1">
        <v>2.1112999999999999E-4</v>
      </c>
      <c r="M725" s="1">
        <v>0.10766000000000001</v>
      </c>
      <c r="N725" s="1">
        <v>0.89202999999999999</v>
      </c>
      <c r="O725" s="1">
        <v>4.3701E-9</v>
      </c>
      <c r="P725" s="1">
        <v>1.1755E-36</v>
      </c>
      <c r="Q725" s="1">
        <v>0.99983999999999995</v>
      </c>
      <c r="R725" s="1">
        <v>8.0123000000000003E-10</v>
      </c>
      <c r="S725" s="1">
        <v>1.3871000000000001E-19</v>
      </c>
      <c r="T725" s="1">
        <v>1.1755E-36</v>
      </c>
      <c r="U725" s="1">
        <v>1.1755E-36</v>
      </c>
      <c r="V725" s="1">
        <v>1.1755E-36</v>
      </c>
      <c r="W725" s="1">
        <v>6.0511E-7</v>
      </c>
      <c r="X725" s="1">
        <v>5.49</v>
      </c>
      <c r="Y725" s="1">
        <v>3.97</v>
      </c>
    </row>
    <row r="726" spans="1:25" x14ac:dyDescent="0.2">
      <c r="A726" s="1">
        <v>9.92796E+18</v>
      </c>
      <c r="B726" s="1">
        <v>25.431000000000001</v>
      </c>
      <c r="C726" s="1">
        <v>1.6599999999999999E-23</v>
      </c>
      <c r="D726" s="1">
        <v>1000</v>
      </c>
      <c r="E726" s="1">
        <v>0.29481000000000002</v>
      </c>
      <c r="F726" s="1">
        <v>0.92374999999999996</v>
      </c>
      <c r="G726" s="1">
        <v>7.6244000000000006E-2</v>
      </c>
      <c r="H726" s="1">
        <v>6.7699000000000002E-6</v>
      </c>
      <c r="I726" s="1">
        <v>0.99997999999999998</v>
      </c>
      <c r="J726" s="1">
        <v>1.5794000000000002E-5</v>
      </c>
      <c r="K726" s="1">
        <v>1.1365E-10</v>
      </c>
      <c r="L726" s="1">
        <v>2.253E-4</v>
      </c>
      <c r="M726" s="1">
        <v>0.11437</v>
      </c>
      <c r="N726" s="1">
        <v>0.88529999999999998</v>
      </c>
      <c r="O726" s="1">
        <v>4.3362E-9</v>
      </c>
      <c r="P726" s="1">
        <v>1.1755E-36</v>
      </c>
      <c r="Q726" s="1">
        <v>0.99983</v>
      </c>
      <c r="R726" s="1">
        <v>7.6055000000000003E-10</v>
      </c>
      <c r="S726" s="1">
        <v>1.3165999999999999E-19</v>
      </c>
      <c r="T726" s="1">
        <v>1.1755E-36</v>
      </c>
      <c r="U726" s="1">
        <v>1.1755E-36</v>
      </c>
      <c r="V726" s="1">
        <v>1.1755E-36</v>
      </c>
      <c r="W726" s="1">
        <v>6.1144999999999999E-7</v>
      </c>
      <c r="X726" s="1">
        <v>5.52</v>
      </c>
      <c r="Y726" s="1">
        <v>3.99</v>
      </c>
    </row>
    <row r="727" spans="1:25" x14ac:dyDescent="0.2">
      <c r="A727" s="1">
        <v>9.98268E+18</v>
      </c>
      <c r="B727" s="1">
        <v>25.148</v>
      </c>
      <c r="C727" s="1">
        <v>1.633E-23</v>
      </c>
      <c r="D727" s="1">
        <v>1000</v>
      </c>
      <c r="E727" s="1">
        <v>0.29237999999999997</v>
      </c>
      <c r="F727" s="1">
        <v>0.92403999999999997</v>
      </c>
      <c r="G727" s="1">
        <v>7.5952000000000006E-2</v>
      </c>
      <c r="H727" s="1">
        <v>6.7403999999999999E-6</v>
      </c>
      <c r="I727" s="1">
        <v>0.99997999999999998</v>
      </c>
      <c r="J727" s="1">
        <v>1.5863E-5</v>
      </c>
      <c r="K727" s="1">
        <v>1.1436000000000001E-10</v>
      </c>
      <c r="L727" s="1">
        <v>2.4044999999999999E-4</v>
      </c>
      <c r="M727" s="1">
        <v>0.12151000000000001</v>
      </c>
      <c r="N727" s="1">
        <v>0.87814000000000003</v>
      </c>
      <c r="O727" s="1">
        <v>4.3007999999999999E-9</v>
      </c>
      <c r="P727" s="1">
        <v>1.1755E-36</v>
      </c>
      <c r="Q727" s="1">
        <v>0.99982000000000004</v>
      </c>
      <c r="R727" s="1">
        <v>7.1320999999999996E-10</v>
      </c>
      <c r="S727" s="1">
        <v>1.2346999999999999E-19</v>
      </c>
      <c r="T727" s="1">
        <v>1.1755E-36</v>
      </c>
      <c r="U727" s="1">
        <v>1.1755E-36</v>
      </c>
      <c r="V727" s="1">
        <v>1.1755E-36</v>
      </c>
      <c r="W727" s="1">
        <v>6.1699000000000002E-7</v>
      </c>
      <c r="X727" s="1">
        <v>5.55</v>
      </c>
      <c r="Y727" s="1">
        <v>4.0199999999999996</v>
      </c>
    </row>
    <row r="728" spans="1:25" x14ac:dyDescent="0.2">
      <c r="A728" s="1">
        <v>1.0037E+19</v>
      </c>
      <c r="B728" s="1">
        <v>24.934999999999999</v>
      </c>
      <c r="C728" s="1">
        <v>1.6060000000000001E-23</v>
      </c>
      <c r="D728" s="1">
        <v>1000</v>
      </c>
      <c r="E728" s="1">
        <v>0.29035</v>
      </c>
      <c r="F728" s="1">
        <v>0.92435999999999996</v>
      </c>
      <c r="G728" s="1">
        <v>7.5632000000000005E-2</v>
      </c>
      <c r="H728" s="1">
        <v>6.7120999999999997E-6</v>
      </c>
      <c r="I728" s="1">
        <v>0.99997999999999998</v>
      </c>
      <c r="J728" s="1">
        <v>1.5911999999999999E-5</v>
      </c>
      <c r="K728" s="1">
        <v>1.1496E-10</v>
      </c>
      <c r="L728" s="1">
        <v>2.5693999999999999E-4</v>
      </c>
      <c r="M728" s="1">
        <v>0.12914999999999999</v>
      </c>
      <c r="N728" s="1">
        <v>0.87048000000000003</v>
      </c>
      <c r="O728" s="1">
        <v>4.2627000000000002E-9</v>
      </c>
      <c r="P728" s="1">
        <v>1.1755E-36</v>
      </c>
      <c r="Q728" s="1">
        <v>0.99980999999999998</v>
      </c>
      <c r="R728" s="1">
        <v>6.7994000000000003E-10</v>
      </c>
      <c r="S728" s="1">
        <v>1.1770999999999999E-19</v>
      </c>
      <c r="T728" s="1">
        <v>1.1755E-36</v>
      </c>
      <c r="U728" s="1">
        <v>1.1755E-36</v>
      </c>
      <c r="V728" s="1">
        <v>1.1755E-36</v>
      </c>
      <c r="W728" s="1">
        <v>6.2536999999999999E-7</v>
      </c>
      <c r="X728" s="1">
        <v>5.58</v>
      </c>
      <c r="Y728" s="1">
        <v>4.04</v>
      </c>
    </row>
    <row r="729" spans="1:25" x14ac:dyDescent="0.2">
      <c r="A729" s="1">
        <v>1.00903E+19</v>
      </c>
      <c r="B729" s="1">
        <v>24.637</v>
      </c>
      <c r="C729" s="1">
        <v>1.5800000000000001E-23</v>
      </c>
      <c r="D729" s="1">
        <v>1000</v>
      </c>
      <c r="E729" s="1">
        <v>0.28764000000000001</v>
      </c>
      <c r="F729" s="1">
        <v>0.92459000000000002</v>
      </c>
      <c r="G729" s="1">
        <v>7.5408000000000003E-2</v>
      </c>
      <c r="H729" s="1">
        <v>6.6861999999999996E-6</v>
      </c>
      <c r="I729" s="1">
        <v>0.99997999999999998</v>
      </c>
      <c r="J729" s="1">
        <v>1.5988E-5</v>
      </c>
      <c r="K729" s="1">
        <v>1.1579E-10</v>
      </c>
      <c r="L729" s="1">
        <v>2.7458000000000002E-4</v>
      </c>
      <c r="M729" s="1">
        <v>0.13729</v>
      </c>
      <c r="N729" s="1">
        <v>0.86231999999999998</v>
      </c>
      <c r="O729" s="1">
        <v>4.2227999999999999E-9</v>
      </c>
      <c r="P729" s="1">
        <v>1.1755E-36</v>
      </c>
      <c r="Q729" s="1">
        <v>0.99978999999999996</v>
      </c>
      <c r="R729" s="1">
        <v>6.3758999999999997E-10</v>
      </c>
      <c r="S729" s="1">
        <v>1.1039E-19</v>
      </c>
      <c r="T729" s="1">
        <v>1.1755E-36</v>
      </c>
      <c r="U729" s="1">
        <v>1.1755E-36</v>
      </c>
      <c r="V729" s="1">
        <v>1.1755E-36</v>
      </c>
      <c r="W729" s="1">
        <v>6.3234000000000001E-7</v>
      </c>
      <c r="X729" s="1">
        <v>5.61</v>
      </c>
      <c r="Y729" s="1">
        <v>4.0599999999999996</v>
      </c>
    </row>
    <row r="730" spans="1:25" x14ac:dyDescent="0.2">
      <c r="A730" s="1">
        <v>1.01419E+19</v>
      </c>
      <c r="B730" s="1">
        <v>24.428000000000001</v>
      </c>
      <c r="C730" s="1">
        <v>1.5529999999999999E-23</v>
      </c>
      <c r="D730" s="1">
        <v>1000</v>
      </c>
      <c r="E730" s="1">
        <v>0.28504000000000002</v>
      </c>
      <c r="F730" s="1">
        <v>0.92484999999999995</v>
      </c>
      <c r="G730" s="1">
        <v>7.5148000000000006E-2</v>
      </c>
      <c r="H730" s="1">
        <v>6.6679000000000001E-6</v>
      </c>
      <c r="I730" s="1">
        <v>0.99997999999999998</v>
      </c>
      <c r="J730" s="1">
        <v>1.6047000000000001E-5</v>
      </c>
      <c r="K730" s="1">
        <v>1.1667E-10</v>
      </c>
      <c r="L730" s="1">
        <v>2.9354000000000001E-4</v>
      </c>
      <c r="M730" s="1">
        <v>0.14560000000000001</v>
      </c>
      <c r="N730" s="1">
        <v>0.85397999999999996</v>
      </c>
      <c r="O730" s="1">
        <v>4.1817999999999998E-9</v>
      </c>
      <c r="P730" s="1">
        <v>1.1755E-36</v>
      </c>
      <c r="Q730" s="1">
        <v>0.99978</v>
      </c>
      <c r="R730" s="1">
        <v>6.1037000000000003E-10</v>
      </c>
      <c r="S730" s="1">
        <v>1.0568E-19</v>
      </c>
      <c r="T730" s="1">
        <v>1.1755E-36</v>
      </c>
      <c r="U730" s="1">
        <v>1.1755E-36</v>
      </c>
      <c r="V730" s="1">
        <v>1.1755E-36</v>
      </c>
      <c r="W730" s="1">
        <v>6.4338999999999999E-7</v>
      </c>
      <c r="X730" s="1">
        <v>5.64</v>
      </c>
      <c r="Y730" s="1">
        <v>4.08</v>
      </c>
    </row>
    <row r="731" spans="1:25" x14ac:dyDescent="0.2">
      <c r="A731" s="1">
        <v>1.01922E+19</v>
      </c>
      <c r="B731" s="1">
        <v>24.2</v>
      </c>
      <c r="C731" s="1">
        <v>1.5280000000000001E-23</v>
      </c>
      <c r="D731" s="1">
        <v>1000</v>
      </c>
      <c r="E731" s="1">
        <v>0.28273999999999999</v>
      </c>
      <c r="F731" s="1">
        <v>0.92505999999999999</v>
      </c>
      <c r="G731" s="1">
        <v>7.4938000000000005E-2</v>
      </c>
      <c r="H731" s="1">
        <v>6.6417000000000003E-6</v>
      </c>
      <c r="I731" s="1">
        <v>0.99997999999999998</v>
      </c>
      <c r="J731" s="1">
        <v>1.6101999999999999E-5</v>
      </c>
      <c r="K731" s="1">
        <v>1.1736E-10</v>
      </c>
      <c r="L731" s="1">
        <v>3.1309000000000003E-4</v>
      </c>
      <c r="M731" s="1">
        <v>0.15459000000000001</v>
      </c>
      <c r="N731" s="1">
        <v>0.84497999999999995</v>
      </c>
      <c r="O731" s="1">
        <v>4.1376999999999999E-9</v>
      </c>
      <c r="P731" s="1">
        <v>1.1755E-36</v>
      </c>
      <c r="Q731" s="1">
        <v>0.99975999999999998</v>
      </c>
      <c r="R731" s="1">
        <v>5.8244000000000001E-10</v>
      </c>
      <c r="S731" s="1">
        <v>1.0085999999999999E-19</v>
      </c>
      <c r="T731" s="1">
        <v>1.1755E-36</v>
      </c>
      <c r="U731" s="1">
        <v>1.1755E-36</v>
      </c>
      <c r="V731" s="1">
        <v>1.1755E-36</v>
      </c>
      <c r="W731" s="1">
        <v>6.5324999999999995E-7</v>
      </c>
      <c r="X731" s="1">
        <v>5.67</v>
      </c>
      <c r="Y731" s="1">
        <v>4.0999999999999996</v>
      </c>
    </row>
    <row r="732" spans="1:25" x14ac:dyDescent="0.2">
      <c r="A732" s="1">
        <v>1.02414E+19</v>
      </c>
      <c r="B732" s="1">
        <v>23.965</v>
      </c>
      <c r="C732" s="1">
        <v>1.503E-23</v>
      </c>
      <c r="D732" s="1">
        <v>1000</v>
      </c>
      <c r="E732" s="1">
        <v>0.28001999999999999</v>
      </c>
      <c r="F732" s="1">
        <v>0.92523</v>
      </c>
      <c r="G732" s="1">
        <v>7.4759000000000006E-2</v>
      </c>
      <c r="H732" s="1">
        <v>6.6256999999999999E-6</v>
      </c>
      <c r="I732" s="1">
        <v>0.99997999999999998</v>
      </c>
      <c r="J732" s="1">
        <v>1.6167999999999998E-5</v>
      </c>
      <c r="K732" s="1">
        <v>1.1828E-10</v>
      </c>
      <c r="L732" s="1">
        <v>3.3403000000000003E-4</v>
      </c>
      <c r="M732" s="1">
        <v>0.16395000000000001</v>
      </c>
      <c r="N732" s="1">
        <v>0.83559000000000005</v>
      </c>
      <c r="O732" s="1">
        <v>4.0918999999999999E-9</v>
      </c>
      <c r="P732" s="1">
        <v>1.1755E-36</v>
      </c>
      <c r="Q732" s="1">
        <v>0.99975000000000003</v>
      </c>
      <c r="R732" s="1">
        <v>5.5627999999999997E-10</v>
      </c>
      <c r="S732" s="1">
        <v>9.6338000000000005E-20</v>
      </c>
      <c r="T732" s="1">
        <v>1.1755E-36</v>
      </c>
      <c r="U732" s="1">
        <v>1.1755E-36</v>
      </c>
      <c r="V732" s="1">
        <v>1.1755E-36</v>
      </c>
      <c r="W732" s="1">
        <v>6.6463000000000004E-7</v>
      </c>
      <c r="X732" s="1">
        <v>5.69</v>
      </c>
      <c r="Y732" s="1">
        <v>4.12</v>
      </c>
    </row>
    <row r="733" spans="1:25" x14ac:dyDescent="0.2">
      <c r="A733" s="1">
        <v>1.02894E+19</v>
      </c>
      <c r="B733" s="1">
        <v>23.713999999999999</v>
      </c>
      <c r="C733" s="1">
        <v>1.4749999999999999E-23</v>
      </c>
      <c r="D733" s="1">
        <v>1000</v>
      </c>
      <c r="E733" s="1">
        <v>0.27633999999999997</v>
      </c>
      <c r="F733" s="1">
        <v>0.92535999999999996</v>
      </c>
      <c r="G733" s="1">
        <v>7.4636999999999995E-2</v>
      </c>
      <c r="H733" s="1">
        <v>6.6344999999999998E-6</v>
      </c>
      <c r="I733" s="1">
        <v>0.99997999999999998</v>
      </c>
      <c r="J733" s="1">
        <v>1.6260999999999999E-5</v>
      </c>
      <c r="K733" s="1">
        <v>1.1978E-10</v>
      </c>
      <c r="L733" s="1">
        <v>3.5689000000000001E-4</v>
      </c>
      <c r="M733" s="1">
        <v>0.17341000000000001</v>
      </c>
      <c r="N733" s="1">
        <v>0.82609999999999995</v>
      </c>
      <c r="O733" s="1">
        <v>4.0462000000000004E-9</v>
      </c>
      <c r="P733" s="1">
        <v>1.1755E-36</v>
      </c>
      <c r="Q733" s="1">
        <v>0.99973000000000001</v>
      </c>
      <c r="R733" s="1">
        <v>5.3154000000000001E-10</v>
      </c>
      <c r="S733" s="1">
        <v>9.2076999999999998E-20</v>
      </c>
      <c r="T733" s="1">
        <v>1.1755E-36</v>
      </c>
      <c r="U733" s="1">
        <v>1.1755E-36</v>
      </c>
      <c r="V733" s="1">
        <v>1.1755E-36</v>
      </c>
      <c r="W733" s="1">
        <v>6.7892999999999995E-7</v>
      </c>
      <c r="X733" s="1">
        <v>5.72</v>
      </c>
      <c r="Y733" s="1">
        <v>4.1399999999999997</v>
      </c>
    </row>
    <row r="734" spans="1:25" x14ac:dyDescent="0.2">
      <c r="A734" s="1">
        <v>1.03366E+19</v>
      </c>
      <c r="B734" s="1">
        <v>23.5</v>
      </c>
      <c r="C734" s="1">
        <v>1.4500000000000001E-23</v>
      </c>
      <c r="D734" s="1">
        <v>1000</v>
      </c>
      <c r="E734" s="1">
        <v>0.27350999999999998</v>
      </c>
      <c r="F734" s="1">
        <v>0.92551000000000005</v>
      </c>
      <c r="G734" s="1">
        <v>7.4486999999999998E-2</v>
      </c>
      <c r="H734" s="1">
        <v>6.6270999999999996E-6</v>
      </c>
      <c r="I734" s="1">
        <v>0.99997999999999998</v>
      </c>
      <c r="J734" s="1">
        <v>1.6328E-5</v>
      </c>
      <c r="K734" s="1">
        <v>1.2085E-10</v>
      </c>
      <c r="L734" s="1">
        <v>3.8032000000000002E-4</v>
      </c>
      <c r="M734" s="1">
        <v>0.18379000000000001</v>
      </c>
      <c r="N734" s="1">
        <v>0.81569999999999998</v>
      </c>
      <c r="O734" s="1">
        <v>3.9955999999999997E-9</v>
      </c>
      <c r="P734" s="1">
        <v>1.1755E-36</v>
      </c>
      <c r="Q734" s="1">
        <v>0.99970999999999999</v>
      </c>
      <c r="R734" s="1">
        <v>5.1156000000000004E-10</v>
      </c>
      <c r="S734" s="1">
        <v>8.8629000000000002E-20</v>
      </c>
      <c r="T734" s="1">
        <v>1.1755E-36</v>
      </c>
      <c r="U734" s="1">
        <v>1.1755E-36</v>
      </c>
      <c r="V734" s="1">
        <v>1.1755E-36</v>
      </c>
      <c r="W734" s="1">
        <v>6.9307999999999996E-7</v>
      </c>
      <c r="X734" s="1">
        <v>5.75</v>
      </c>
      <c r="Y734" s="1">
        <v>4.16</v>
      </c>
    </row>
    <row r="735" spans="1:25" x14ac:dyDescent="0.2">
      <c r="A735" s="1">
        <v>1.0383E+19</v>
      </c>
      <c r="B735" s="1">
        <v>23.282</v>
      </c>
      <c r="C735" s="1">
        <v>1.4240000000000001E-23</v>
      </c>
      <c r="D735" s="1">
        <v>1000</v>
      </c>
      <c r="E735" s="1">
        <v>0.2707</v>
      </c>
      <c r="F735" s="1">
        <v>0.92562</v>
      </c>
      <c r="G735" s="1">
        <v>7.4370000000000006E-2</v>
      </c>
      <c r="H735" s="1">
        <v>6.6201999999999997E-6</v>
      </c>
      <c r="I735" s="1">
        <v>0.99997999999999998</v>
      </c>
      <c r="J735" s="1">
        <v>1.6396E-5</v>
      </c>
      <c r="K735" s="1">
        <v>1.2189999999999999E-10</v>
      </c>
      <c r="L735" s="1">
        <v>4.0494000000000001E-4</v>
      </c>
      <c r="M735" s="1">
        <v>0.19485</v>
      </c>
      <c r="N735" s="1">
        <v>0.80461000000000005</v>
      </c>
      <c r="O735" s="1">
        <v>3.9417999999999998E-9</v>
      </c>
      <c r="P735" s="1">
        <v>1.1755E-36</v>
      </c>
      <c r="Q735" s="1">
        <v>0.99968999999999997</v>
      </c>
      <c r="R735" s="1">
        <v>4.9263999999999997E-10</v>
      </c>
      <c r="S735" s="1">
        <v>8.5366999999999999E-20</v>
      </c>
      <c r="T735" s="1">
        <v>1.1755E-36</v>
      </c>
      <c r="U735" s="1">
        <v>1.1755E-36</v>
      </c>
      <c r="V735" s="1">
        <v>1.1755E-36</v>
      </c>
      <c r="W735" s="1">
        <v>7.0780999999999998E-7</v>
      </c>
      <c r="X735" s="1">
        <v>5.77</v>
      </c>
      <c r="Y735" s="1">
        <v>4.18</v>
      </c>
    </row>
    <row r="736" spans="1:25" x14ac:dyDescent="0.2">
      <c r="A736" s="1">
        <v>1.04281E+19</v>
      </c>
      <c r="B736" s="1">
        <v>23.059000000000001</v>
      </c>
      <c r="C736" s="1">
        <v>1.3980000000000001E-23</v>
      </c>
      <c r="D736" s="1">
        <v>1000</v>
      </c>
      <c r="E736" s="1">
        <v>0.26743</v>
      </c>
      <c r="F736" s="1">
        <v>0.92571000000000003</v>
      </c>
      <c r="G736" s="1">
        <v>7.4283000000000002E-2</v>
      </c>
      <c r="H736" s="1">
        <v>6.6259000000000004E-6</v>
      </c>
      <c r="I736" s="1">
        <v>0.99997999999999998</v>
      </c>
      <c r="J736" s="1">
        <v>1.6475999999999999E-5</v>
      </c>
      <c r="K736" s="1">
        <v>1.2326E-10</v>
      </c>
      <c r="L736" s="1">
        <v>4.3099000000000002E-4</v>
      </c>
      <c r="M736" s="1">
        <v>0.20621999999999999</v>
      </c>
      <c r="N736" s="1">
        <v>0.79320000000000002</v>
      </c>
      <c r="O736" s="1">
        <v>3.8866000000000002E-9</v>
      </c>
      <c r="P736" s="1">
        <v>1.1755E-36</v>
      </c>
      <c r="Q736" s="1">
        <v>0.99968000000000001</v>
      </c>
      <c r="R736" s="1">
        <v>4.7512000000000001E-10</v>
      </c>
      <c r="S736" s="1">
        <v>8.2350999999999995E-20</v>
      </c>
      <c r="T736" s="1">
        <v>1.1755E-36</v>
      </c>
      <c r="U736" s="1">
        <v>1.1755E-36</v>
      </c>
      <c r="V736" s="1">
        <v>1.1755E-36</v>
      </c>
      <c r="W736" s="1">
        <v>7.2462000000000004E-7</v>
      </c>
      <c r="X736" s="1">
        <v>5.8</v>
      </c>
      <c r="Y736" s="1">
        <v>4.1900000000000004</v>
      </c>
    </row>
    <row r="737" spans="1:25" x14ac:dyDescent="0.2">
      <c r="A737" s="1">
        <v>1.04721E+19</v>
      </c>
      <c r="B737" s="1">
        <v>22.81</v>
      </c>
      <c r="C737" s="1">
        <v>1.37E-23</v>
      </c>
      <c r="D737" s="1">
        <v>1000</v>
      </c>
      <c r="E737" s="1">
        <v>0.26307999999999998</v>
      </c>
      <c r="F737" s="1">
        <v>0.92573000000000005</v>
      </c>
      <c r="G737" s="1">
        <v>7.4263999999999997E-2</v>
      </c>
      <c r="H737" s="1">
        <v>6.6591000000000003E-6</v>
      </c>
      <c r="I737" s="1">
        <v>0.99997999999999998</v>
      </c>
      <c r="J737" s="1">
        <v>1.6589999999999999E-5</v>
      </c>
      <c r="K737" s="1">
        <v>1.2533E-10</v>
      </c>
      <c r="L737" s="1">
        <v>4.5917000000000001E-4</v>
      </c>
      <c r="M737" s="1">
        <v>0.21764</v>
      </c>
      <c r="N737" s="1">
        <v>0.78174999999999994</v>
      </c>
      <c r="O737" s="1">
        <v>3.8317999999999999E-9</v>
      </c>
      <c r="P737" s="1">
        <v>1.1755E-36</v>
      </c>
      <c r="Q737" s="1">
        <v>0.99965000000000004</v>
      </c>
      <c r="R737" s="1">
        <v>4.5786999999999999E-10</v>
      </c>
      <c r="S737" s="1">
        <v>7.9389999999999995E-20</v>
      </c>
      <c r="T737" s="1">
        <v>1.1755E-36</v>
      </c>
      <c r="U737" s="1">
        <v>1.1755E-36</v>
      </c>
      <c r="V737" s="1">
        <v>1.1755E-36</v>
      </c>
      <c r="W737" s="1">
        <v>7.4499999999999996E-7</v>
      </c>
      <c r="X737" s="1">
        <v>5.82</v>
      </c>
      <c r="Y737" s="1">
        <v>4.21</v>
      </c>
    </row>
    <row r="738" spans="1:25" x14ac:dyDescent="0.2">
      <c r="A738" s="1">
        <v>1.05156E+19</v>
      </c>
      <c r="B738" s="1">
        <v>22.611999999999998</v>
      </c>
      <c r="C738" s="1">
        <v>1.3430000000000001E-23</v>
      </c>
      <c r="D738" s="1">
        <v>1000</v>
      </c>
      <c r="E738" s="1">
        <v>0.25963999999999998</v>
      </c>
      <c r="F738" s="1">
        <v>0.92579999999999996</v>
      </c>
      <c r="G738" s="1">
        <v>7.4192999999999995E-2</v>
      </c>
      <c r="H738" s="1">
        <v>6.6754999999999999E-6</v>
      </c>
      <c r="I738" s="1">
        <v>0.99997999999999998</v>
      </c>
      <c r="J738" s="1">
        <v>1.6671999999999999E-5</v>
      </c>
      <c r="K738" s="1">
        <v>1.2692999999999999E-10</v>
      </c>
      <c r="L738" s="1">
        <v>4.8776000000000001E-4</v>
      </c>
      <c r="M738" s="1">
        <v>0.23017000000000001</v>
      </c>
      <c r="N738" s="1">
        <v>0.76919000000000004</v>
      </c>
      <c r="O738" s="1">
        <v>3.7710000000000003E-9</v>
      </c>
      <c r="P738" s="1">
        <v>1.1755E-36</v>
      </c>
      <c r="Q738" s="1">
        <v>0.99963000000000002</v>
      </c>
      <c r="R738" s="1">
        <v>4.4492E-10</v>
      </c>
      <c r="S738" s="1">
        <v>7.7165000000000005E-20</v>
      </c>
      <c r="T738" s="1">
        <v>1.1755E-36</v>
      </c>
      <c r="U738" s="1">
        <v>1.1755E-36</v>
      </c>
      <c r="V738" s="1">
        <v>1.1755E-36</v>
      </c>
      <c r="W738" s="1">
        <v>7.6565999999999999E-7</v>
      </c>
      <c r="X738" s="1">
        <v>5.84</v>
      </c>
      <c r="Y738" s="1">
        <v>4.2300000000000004</v>
      </c>
    </row>
    <row r="739" spans="1:25" x14ac:dyDescent="0.2">
      <c r="A739" s="1">
        <v>1.05586E+19</v>
      </c>
      <c r="B739" s="1">
        <v>22.388999999999999</v>
      </c>
      <c r="C739" s="1">
        <v>1.3150000000000001E-23</v>
      </c>
      <c r="D739" s="1">
        <v>1000</v>
      </c>
      <c r="E739" s="1">
        <v>0.25573000000000001</v>
      </c>
      <c r="F739" s="1">
        <v>0.92581000000000002</v>
      </c>
      <c r="G739" s="1">
        <v>7.4181999999999998E-2</v>
      </c>
      <c r="H739" s="1">
        <v>6.7020000000000004E-6</v>
      </c>
      <c r="I739" s="1">
        <v>0.99997999999999998</v>
      </c>
      <c r="J739" s="1">
        <v>1.6770999999999999E-5</v>
      </c>
      <c r="K739" s="1">
        <v>1.2882E-10</v>
      </c>
      <c r="L739" s="1">
        <v>5.1818000000000003E-4</v>
      </c>
      <c r="M739" s="1">
        <v>0.24332000000000001</v>
      </c>
      <c r="N739" s="1">
        <v>0.75600999999999996</v>
      </c>
      <c r="O739" s="1">
        <v>3.7075999999999999E-9</v>
      </c>
      <c r="P739" s="1">
        <v>1.1755E-36</v>
      </c>
      <c r="Q739" s="1">
        <v>0.99961</v>
      </c>
      <c r="R739" s="1">
        <v>4.3159999999999999E-10</v>
      </c>
      <c r="S739" s="1">
        <v>7.4879999999999997E-20</v>
      </c>
      <c r="T739" s="1">
        <v>1.1755E-36</v>
      </c>
      <c r="U739" s="1">
        <v>1.1755E-36</v>
      </c>
      <c r="V739" s="1">
        <v>1.1755E-36</v>
      </c>
      <c r="W739" s="1">
        <v>7.8846000000000001E-7</v>
      </c>
      <c r="X739" s="1">
        <v>5.87</v>
      </c>
      <c r="Y739" s="1">
        <v>4.25</v>
      </c>
    </row>
    <row r="740" spans="1:25" x14ac:dyDescent="0.2">
      <c r="A740" s="1">
        <v>1.06007E+19</v>
      </c>
      <c r="B740" s="1">
        <v>22.167000000000002</v>
      </c>
      <c r="C740" s="1">
        <v>1.287E-23</v>
      </c>
      <c r="D740" s="1">
        <v>1000</v>
      </c>
      <c r="E740" s="1">
        <v>0.25145000000000001</v>
      </c>
      <c r="F740" s="1">
        <v>0.92579999999999996</v>
      </c>
      <c r="G740" s="1">
        <v>7.4190000000000006E-2</v>
      </c>
      <c r="H740" s="1">
        <v>6.7397E-6</v>
      </c>
      <c r="I740" s="1">
        <v>0.99997999999999998</v>
      </c>
      <c r="J740" s="1">
        <v>1.6881E-5</v>
      </c>
      <c r="K740" s="1">
        <v>1.3103999999999999E-10</v>
      </c>
      <c r="L740" s="1">
        <v>5.5011999999999997E-4</v>
      </c>
      <c r="M740" s="1">
        <v>0.25688</v>
      </c>
      <c r="N740" s="1">
        <v>0.74241000000000001</v>
      </c>
      <c r="O740" s="1">
        <v>3.6423000000000001E-9</v>
      </c>
      <c r="P740" s="1">
        <v>1.1755E-36</v>
      </c>
      <c r="Q740" s="1">
        <v>0.99958999999999998</v>
      </c>
      <c r="R740" s="1">
        <v>4.1959999999999998E-10</v>
      </c>
      <c r="S740" s="1">
        <v>7.2826999999999997E-20</v>
      </c>
      <c r="T740" s="1">
        <v>1.1755E-36</v>
      </c>
      <c r="U740" s="1">
        <v>1.1755E-36</v>
      </c>
      <c r="V740" s="1">
        <v>1.1755E-36</v>
      </c>
      <c r="W740" s="1">
        <v>8.1416999999999999E-7</v>
      </c>
      <c r="X740" s="1">
        <v>5.89</v>
      </c>
      <c r="Y740" s="1">
        <v>4.26</v>
      </c>
    </row>
    <row r="741" spans="1:25" x14ac:dyDescent="0.2">
      <c r="A741" s="1">
        <v>1.0642E+19</v>
      </c>
      <c r="B741" s="1">
        <v>21.954000000000001</v>
      </c>
      <c r="C741" s="1">
        <v>1.2590000000000001E-23</v>
      </c>
      <c r="D741" s="1">
        <v>1000</v>
      </c>
      <c r="E741" s="1">
        <v>0.24739</v>
      </c>
      <c r="F741" s="1">
        <v>0.92579</v>
      </c>
      <c r="G741" s="1">
        <v>7.4202000000000004E-2</v>
      </c>
      <c r="H741" s="1">
        <v>6.7739999999999999E-6</v>
      </c>
      <c r="I741" s="1">
        <v>0.99997999999999998</v>
      </c>
      <c r="J741" s="1">
        <v>1.6983999999999999E-5</v>
      </c>
      <c r="K741" s="1">
        <v>1.3319000000000001E-10</v>
      </c>
      <c r="L741" s="1">
        <v>5.8275000000000004E-4</v>
      </c>
      <c r="M741" s="1">
        <v>0.27131</v>
      </c>
      <c r="N741" s="1">
        <v>0.72794000000000003</v>
      </c>
      <c r="O741" s="1">
        <v>3.5724999999999998E-9</v>
      </c>
      <c r="P741" s="1">
        <v>1.1755E-36</v>
      </c>
      <c r="Q741" s="1">
        <v>0.99956</v>
      </c>
      <c r="R741" s="1">
        <v>4.0896E-10</v>
      </c>
      <c r="S741" s="1">
        <v>7.1006999999999999E-20</v>
      </c>
      <c r="T741" s="1">
        <v>1.1755E-36</v>
      </c>
      <c r="U741" s="1">
        <v>1.1755E-36</v>
      </c>
      <c r="V741" s="1">
        <v>1.1755E-36</v>
      </c>
      <c r="W741" s="1">
        <v>8.4121000000000005E-7</v>
      </c>
      <c r="X741" s="1">
        <v>5.91</v>
      </c>
      <c r="Y741" s="1">
        <v>4.28</v>
      </c>
    </row>
    <row r="742" spans="1:25" x14ac:dyDescent="0.2">
      <c r="A742" s="1">
        <v>1.06828E+19</v>
      </c>
      <c r="B742" s="1">
        <v>21.738</v>
      </c>
      <c r="C742" s="1">
        <v>1.2289999999999999E-23</v>
      </c>
      <c r="D742" s="1">
        <v>1000</v>
      </c>
      <c r="E742" s="1">
        <v>0.24293999999999999</v>
      </c>
      <c r="F742" s="1">
        <v>0.92574999999999996</v>
      </c>
      <c r="G742" s="1">
        <v>7.4242000000000002E-2</v>
      </c>
      <c r="H742" s="1">
        <v>6.8221999999999997E-6</v>
      </c>
      <c r="I742" s="1">
        <v>0.99997999999999998</v>
      </c>
      <c r="J742" s="1">
        <v>1.7101000000000001E-5</v>
      </c>
      <c r="K742" s="1">
        <v>1.3570000000000001E-10</v>
      </c>
      <c r="L742" s="1">
        <v>6.1697E-4</v>
      </c>
      <c r="M742" s="1">
        <v>0.28632000000000002</v>
      </c>
      <c r="N742" s="1">
        <v>0.71289000000000002</v>
      </c>
      <c r="O742" s="1">
        <v>3.5000999999999999E-9</v>
      </c>
      <c r="P742" s="1">
        <v>1.1755E-36</v>
      </c>
      <c r="Q742" s="1">
        <v>0.99953000000000003</v>
      </c>
      <c r="R742" s="1">
        <v>3.9919999999999998E-10</v>
      </c>
      <c r="S742" s="1">
        <v>6.9343000000000002E-20</v>
      </c>
      <c r="T742" s="1">
        <v>1.1755E-36</v>
      </c>
      <c r="U742" s="1">
        <v>1.1755E-36</v>
      </c>
      <c r="V742" s="1">
        <v>1.1755E-36</v>
      </c>
      <c r="W742" s="1">
        <v>8.7166000000000001E-7</v>
      </c>
      <c r="X742" s="1">
        <v>5.94</v>
      </c>
      <c r="Y742" s="1">
        <v>4.29</v>
      </c>
    </row>
    <row r="743" spans="1:25" x14ac:dyDescent="0.2">
      <c r="A743" s="1">
        <v>1.07231E+19</v>
      </c>
      <c r="B743" s="1">
        <v>21.524999999999999</v>
      </c>
      <c r="C743" s="1">
        <v>1.2E-23</v>
      </c>
      <c r="D743" s="1">
        <v>1000</v>
      </c>
      <c r="E743" s="1">
        <v>0.23829</v>
      </c>
      <c r="F743" s="1">
        <v>0.92569999999999997</v>
      </c>
      <c r="G743" s="1">
        <v>7.4297000000000002E-2</v>
      </c>
      <c r="H743" s="1">
        <v>6.8801000000000004E-6</v>
      </c>
      <c r="I743" s="1">
        <v>0.99997999999999998</v>
      </c>
      <c r="J743" s="1">
        <v>1.7226000000000001E-5</v>
      </c>
      <c r="K743" s="1">
        <v>1.3848E-10</v>
      </c>
      <c r="L743" s="1">
        <v>6.5256000000000005E-4</v>
      </c>
      <c r="M743" s="1">
        <v>0.30203000000000002</v>
      </c>
      <c r="N743" s="1">
        <v>0.69715000000000005</v>
      </c>
      <c r="O743" s="1">
        <v>3.4242999999999998E-9</v>
      </c>
      <c r="P743" s="1">
        <v>1.1755E-36</v>
      </c>
      <c r="Q743" s="1">
        <v>0.99951000000000001</v>
      </c>
      <c r="R743" s="1">
        <v>3.9050999999999998E-10</v>
      </c>
      <c r="S743" s="1">
        <v>6.7864000000000004E-20</v>
      </c>
      <c r="T743" s="1">
        <v>1.1755E-36</v>
      </c>
      <c r="U743" s="1">
        <v>1.1755E-36</v>
      </c>
      <c r="V743" s="1">
        <v>1.1755E-36</v>
      </c>
      <c r="W743" s="1">
        <v>9.0548000000000003E-7</v>
      </c>
      <c r="X743" s="1">
        <v>5.96</v>
      </c>
      <c r="Y743" s="1">
        <v>4.3099999999999996</v>
      </c>
    </row>
    <row r="744" spans="1:25" x14ac:dyDescent="0.2">
      <c r="A744" s="1">
        <v>1.0763E+19</v>
      </c>
      <c r="B744" s="1">
        <v>21.315000000000001</v>
      </c>
      <c r="C744" s="1">
        <v>1.169E-23</v>
      </c>
      <c r="D744" s="1">
        <v>1000</v>
      </c>
      <c r="E744" s="1">
        <v>0.23341999999999999</v>
      </c>
      <c r="F744" s="1">
        <v>0.92562</v>
      </c>
      <c r="G744" s="1">
        <v>7.4368000000000004E-2</v>
      </c>
      <c r="H744" s="1">
        <v>6.9477999999999998E-6</v>
      </c>
      <c r="I744" s="1">
        <v>0.99997999999999998</v>
      </c>
      <c r="J744" s="1">
        <v>1.7357999999999999E-5</v>
      </c>
      <c r="K744" s="1">
        <v>1.4154999999999999E-10</v>
      </c>
      <c r="L744" s="1">
        <v>6.8952E-4</v>
      </c>
      <c r="M744" s="1">
        <v>0.31847999999999999</v>
      </c>
      <c r="N744" s="1">
        <v>0.68064999999999998</v>
      </c>
      <c r="O744" s="1">
        <v>3.3447999999999999E-9</v>
      </c>
      <c r="P744" s="1">
        <v>1.1755E-36</v>
      </c>
      <c r="Q744" s="1">
        <v>0.99948000000000004</v>
      </c>
      <c r="R744" s="1">
        <v>3.8271000000000002E-10</v>
      </c>
      <c r="S744" s="1">
        <v>6.6540999999999995E-20</v>
      </c>
      <c r="T744" s="1">
        <v>1.1755E-36</v>
      </c>
      <c r="U744" s="1">
        <v>1.1755E-36</v>
      </c>
      <c r="V744" s="1">
        <v>1.1755E-36</v>
      </c>
      <c r="W744" s="1">
        <v>9.4305000000000002E-7</v>
      </c>
      <c r="X744" s="1">
        <v>5.98</v>
      </c>
      <c r="Y744" s="1">
        <v>4.33</v>
      </c>
    </row>
    <row r="745" spans="1:25" x14ac:dyDescent="0.2">
      <c r="A745" s="1">
        <v>1.08027E+19</v>
      </c>
      <c r="B745" s="1">
        <v>21.103000000000002</v>
      </c>
      <c r="C745" s="1">
        <v>1.1379999999999999E-23</v>
      </c>
      <c r="D745" s="1">
        <v>1000</v>
      </c>
      <c r="E745" s="1">
        <v>0.22832</v>
      </c>
      <c r="F745" s="1">
        <v>0.92552999999999996</v>
      </c>
      <c r="G745" s="1">
        <v>7.4459999999999998E-2</v>
      </c>
      <c r="H745" s="1">
        <v>7.0263E-6</v>
      </c>
      <c r="I745" s="1">
        <v>0.99997999999999998</v>
      </c>
      <c r="J745" s="1">
        <v>1.7499999999999998E-5</v>
      </c>
      <c r="K745" s="1">
        <v>1.4496000000000001E-10</v>
      </c>
      <c r="L745" s="1">
        <v>7.2787000000000004E-4</v>
      </c>
      <c r="M745" s="1">
        <v>0.33573999999999998</v>
      </c>
      <c r="N745" s="1">
        <v>0.66335</v>
      </c>
      <c r="O745" s="1">
        <v>3.2615E-9</v>
      </c>
      <c r="P745" s="1">
        <v>1.1755E-36</v>
      </c>
      <c r="Q745" s="1">
        <v>0.99944999999999995</v>
      </c>
      <c r="R745" s="1">
        <v>3.7558999999999999E-10</v>
      </c>
      <c r="S745" s="1">
        <v>6.5339000000000004E-20</v>
      </c>
      <c r="T745" s="1">
        <v>1.1755E-36</v>
      </c>
      <c r="U745" s="1">
        <v>1.1755E-36</v>
      </c>
      <c r="V745" s="1">
        <v>1.1755E-36</v>
      </c>
      <c r="W745" s="1">
        <v>9.8487999999999996E-7</v>
      </c>
      <c r="X745" s="1">
        <v>6</v>
      </c>
      <c r="Y745" s="1">
        <v>4.34</v>
      </c>
    </row>
    <row r="746" spans="1:25" x14ac:dyDescent="0.2">
      <c r="A746" s="1">
        <v>1.08422E+19</v>
      </c>
      <c r="B746" s="1">
        <v>20.882000000000001</v>
      </c>
      <c r="C746" s="1">
        <v>1.106E-23</v>
      </c>
      <c r="D746" s="1">
        <v>1000</v>
      </c>
      <c r="E746" s="1">
        <v>0.22264999999999999</v>
      </c>
      <c r="F746" s="1">
        <v>0.9254</v>
      </c>
      <c r="G746" s="1">
        <v>7.4590000000000004E-2</v>
      </c>
      <c r="H746" s="1">
        <v>7.1265000000000003E-6</v>
      </c>
      <c r="I746" s="1">
        <v>0.99997999999999998</v>
      </c>
      <c r="J746" s="1">
        <v>1.7665000000000001E-5</v>
      </c>
      <c r="K746" s="1">
        <v>1.4903E-10</v>
      </c>
      <c r="L746" s="1">
        <v>7.6820000000000002E-4</v>
      </c>
      <c r="M746" s="1">
        <v>0.35357</v>
      </c>
      <c r="N746" s="1">
        <v>0.64546999999999999</v>
      </c>
      <c r="O746" s="1">
        <v>3.1755E-9</v>
      </c>
      <c r="P746" s="1">
        <v>1.1755E-36</v>
      </c>
      <c r="Q746" s="1">
        <v>0.99941999999999998</v>
      </c>
      <c r="R746" s="1">
        <v>3.6895E-10</v>
      </c>
      <c r="S746" s="1">
        <v>6.4223000000000003E-20</v>
      </c>
      <c r="T746" s="1">
        <v>1.1755E-36</v>
      </c>
      <c r="U746" s="1">
        <v>1.1755E-36</v>
      </c>
      <c r="V746" s="1">
        <v>1.1755E-36</v>
      </c>
      <c r="W746" s="1">
        <v>1.0328000000000001E-6</v>
      </c>
      <c r="X746" s="1">
        <v>6.02</v>
      </c>
      <c r="Y746" s="1">
        <v>4.3600000000000003</v>
      </c>
    </row>
    <row r="747" spans="1:25" x14ac:dyDescent="0.2">
      <c r="A747" s="1">
        <v>1.08816E+19</v>
      </c>
      <c r="B747" s="1">
        <v>20.68</v>
      </c>
      <c r="C747" s="1">
        <v>1.074E-23</v>
      </c>
      <c r="D747" s="1">
        <v>1000</v>
      </c>
      <c r="E747" s="1">
        <v>0.21734000000000001</v>
      </c>
      <c r="F747" s="1">
        <v>0.92528999999999995</v>
      </c>
      <c r="G747" s="1">
        <v>7.4701000000000004E-2</v>
      </c>
      <c r="H747" s="1">
        <v>7.2215999999999996E-6</v>
      </c>
      <c r="I747" s="1">
        <v>0.99997999999999998</v>
      </c>
      <c r="J747" s="1">
        <v>1.7818000000000001E-5</v>
      </c>
      <c r="K747" s="1">
        <v>1.5299999999999999E-10</v>
      </c>
      <c r="L747" s="1">
        <v>8.0904000000000002E-4</v>
      </c>
      <c r="M747" s="1">
        <v>0.37282999999999999</v>
      </c>
      <c r="N747" s="1">
        <v>0.62617</v>
      </c>
      <c r="O747" s="1">
        <v>3.0823E-9</v>
      </c>
      <c r="P747" s="1">
        <v>1.1755E-36</v>
      </c>
      <c r="Q747" s="1">
        <v>0.99939</v>
      </c>
      <c r="R747" s="1">
        <v>3.6343000000000001E-10</v>
      </c>
      <c r="S747" s="1">
        <v>6.3299000000000002E-20</v>
      </c>
      <c r="T747" s="1">
        <v>1.1755E-36</v>
      </c>
      <c r="U747" s="1">
        <v>1.1755E-36</v>
      </c>
      <c r="V747" s="1">
        <v>1.1755E-36</v>
      </c>
      <c r="W747" s="1">
        <v>1.0845E-6</v>
      </c>
      <c r="X747" s="1">
        <v>6.05</v>
      </c>
      <c r="Y747" s="1">
        <v>4.37</v>
      </c>
    </row>
    <row r="748" spans="1:25" x14ac:dyDescent="0.2">
      <c r="A748" s="1">
        <v>1.09212E+19</v>
      </c>
      <c r="B748" s="1">
        <v>20.443000000000001</v>
      </c>
      <c r="C748" s="1">
        <v>1.04E-23</v>
      </c>
      <c r="D748" s="1">
        <v>1000</v>
      </c>
      <c r="E748" s="1">
        <v>0.21118000000000001</v>
      </c>
      <c r="F748" s="1">
        <v>0.92510999999999999</v>
      </c>
      <c r="G748" s="1">
        <v>7.4882000000000004E-2</v>
      </c>
      <c r="H748" s="1">
        <v>7.3459000000000003E-6</v>
      </c>
      <c r="I748" s="1">
        <v>0.99997999999999998</v>
      </c>
      <c r="J748" s="1">
        <v>1.8009E-5</v>
      </c>
      <c r="K748" s="1">
        <v>1.5795999999999999E-10</v>
      </c>
      <c r="L748" s="1">
        <v>8.5236000000000003E-4</v>
      </c>
      <c r="M748" s="1">
        <v>0.39273000000000002</v>
      </c>
      <c r="N748" s="1">
        <v>0.60623000000000005</v>
      </c>
      <c r="O748" s="1">
        <v>2.9861999999999999E-9</v>
      </c>
      <c r="P748" s="1">
        <v>1.1755E-36</v>
      </c>
      <c r="Q748" s="1">
        <v>0.99936000000000003</v>
      </c>
      <c r="R748" s="1">
        <v>3.5762E-10</v>
      </c>
      <c r="S748" s="1">
        <v>6.2330000000000001E-20</v>
      </c>
      <c r="T748" s="1">
        <v>1.1755E-36</v>
      </c>
      <c r="U748" s="1">
        <v>1.1755E-36</v>
      </c>
      <c r="V748" s="1">
        <v>1.1755E-36</v>
      </c>
      <c r="W748" s="1">
        <v>1.1448E-6</v>
      </c>
      <c r="X748" s="1">
        <v>6.07</v>
      </c>
      <c r="Y748" s="1">
        <v>4.3899999999999997</v>
      </c>
    </row>
    <row r="749" spans="1:25" x14ac:dyDescent="0.2">
      <c r="A749" s="1">
        <v>1.0961E+19</v>
      </c>
      <c r="B749" s="1">
        <v>20.251999999999999</v>
      </c>
      <c r="C749" s="1">
        <v>1.006E-23</v>
      </c>
      <c r="D749" s="1">
        <v>1000</v>
      </c>
      <c r="E749" s="1">
        <v>0.20524000000000001</v>
      </c>
      <c r="F749" s="1">
        <v>0.92496999999999996</v>
      </c>
      <c r="G749" s="1">
        <v>7.5022000000000005E-2</v>
      </c>
      <c r="H749" s="1">
        <v>7.4769999999999997E-6</v>
      </c>
      <c r="I749" s="1">
        <v>0.99997999999999998</v>
      </c>
      <c r="J749" s="1">
        <v>1.8187000000000001E-5</v>
      </c>
      <c r="K749" s="1">
        <v>1.6307999999999999E-10</v>
      </c>
      <c r="L749" s="1">
        <v>8.9700000000000001E-4</v>
      </c>
      <c r="M749" s="1">
        <v>0.41394999999999998</v>
      </c>
      <c r="N749" s="1">
        <v>0.58494999999999997</v>
      </c>
      <c r="O749" s="1">
        <v>2.8832000000000001E-9</v>
      </c>
      <c r="P749" s="1">
        <v>1.1755E-36</v>
      </c>
      <c r="Q749" s="1">
        <v>0.99931999999999999</v>
      </c>
      <c r="R749" s="1">
        <v>3.5359000000000002E-10</v>
      </c>
      <c r="S749" s="1">
        <v>6.1669000000000005E-20</v>
      </c>
      <c r="T749" s="1">
        <v>1.1755E-36</v>
      </c>
      <c r="U749" s="1">
        <v>1.1755E-36</v>
      </c>
      <c r="V749" s="1">
        <v>1.1755E-36</v>
      </c>
      <c r="W749" s="1">
        <v>1.2123E-6</v>
      </c>
      <c r="X749" s="1">
        <v>6.09</v>
      </c>
      <c r="Y749" s="1">
        <v>4.41</v>
      </c>
    </row>
    <row r="750" spans="1:25" x14ac:dyDescent="0.2">
      <c r="A750" s="1">
        <v>1.10015E+19</v>
      </c>
      <c r="B750" s="1">
        <v>20.007000000000001</v>
      </c>
      <c r="C750" s="1">
        <v>9.7110000000000002E-24</v>
      </c>
      <c r="D750" s="1">
        <v>1000</v>
      </c>
      <c r="E750" s="1">
        <v>0.19850999999999999</v>
      </c>
      <c r="F750" s="1">
        <v>0.92474999999999996</v>
      </c>
      <c r="G750" s="1">
        <v>7.5245999999999993E-2</v>
      </c>
      <c r="H750" s="1">
        <v>7.6345999999999997E-6</v>
      </c>
      <c r="I750" s="1">
        <v>0.99997999999999998</v>
      </c>
      <c r="J750" s="1">
        <v>1.8408000000000001E-5</v>
      </c>
      <c r="K750" s="1">
        <v>1.6928999999999999E-10</v>
      </c>
      <c r="L750" s="1">
        <v>9.4410000000000002E-4</v>
      </c>
      <c r="M750" s="1">
        <v>0.43630999999999998</v>
      </c>
      <c r="N750" s="1">
        <v>0.56254000000000004</v>
      </c>
      <c r="O750" s="1">
        <v>2.775E-9</v>
      </c>
      <c r="P750" s="1">
        <v>1.1755E-36</v>
      </c>
      <c r="Q750" s="1">
        <v>0.99929000000000001</v>
      </c>
      <c r="R750" s="1">
        <v>3.4876999999999998E-10</v>
      </c>
      <c r="S750" s="1">
        <v>6.0878000000000003E-20</v>
      </c>
      <c r="T750" s="1">
        <v>1.1755E-36</v>
      </c>
      <c r="U750" s="1">
        <v>1.1755E-36</v>
      </c>
      <c r="V750" s="1">
        <v>1.1755E-36</v>
      </c>
      <c r="W750" s="1">
        <v>1.2909E-6</v>
      </c>
      <c r="X750" s="1">
        <v>6.11</v>
      </c>
      <c r="Y750" s="1">
        <v>4.42</v>
      </c>
    </row>
    <row r="751" spans="1:25" x14ac:dyDescent="0.2">
      <c r="A751" s="1">
        <v>1.10428E+19</v>
      </c>
      <c r="B751" s="1">
        <v>19.809000000000001</v>
      </c>
      <c r="C751" s="1">
        <v>9.3480000000000007E-24</v>
      </c>
      <c r="D751" s="1">
        <v>1000</v>
      </c>
      <c r="E751" s="1">
        <v>0.19173999999999999</v>
      </c>
      <c r="F751" s="1">
        <v>0.92456000000000005</v>
      </c>
      <c r="G751" s="1">
        <v>7.5437000000000004E-2</v>
      </c>
      <c r="H751" s="1">
        <v>7.8135000000000007E-6</v>
      </c>
      <c r="I751" s="1">
        <v>0.99997999999999998</v>
      </c>
      <c r="J751" s="1">
        <v>1.8624999999999999E-5</v>
      </c>
      <c r="K751" s="1">
        <v>1.7609999999999999E-10</v>
      </c>
      <c r="L751" s="1">
        <v>9.9394999999999996E-4</v>
      </c>
      <c r="M751" s="1">
        <v>0.46017999999999998</v>
      </c>
      <c r="N751" s="1">
        <v>0.53861999999999999</v>
      </c>
      <c r="O751" s="1">
        <v>2.659E-9</v>
      </c>
      <c r="P751" s="1">
        <v>1.1755E-36</v>
      </c>
      <c r="Q751" s="1">
        <v>0.99924999999999997</v>
      </c>
      <c r="R751" s="1">
        <v>3.4564999999999999E-10</v>
      </c>
      <c r="S751" s="1">
        <v>6.0381000000000002E-20</v>
      </c>
      <c r="T751" s="1">
        <v>1.1755E-36</v>
      </c>
      <c r="U751" s="1">
        <v>1.1755E-36</v>
      </c>
      <c r="V751" s="1">
        <v>1.1755E-36</v>
      </c>
      <c r="W751" s="1">
        <v>1.3822000000000001E-6</v>
      </c>
      <c r="X751" s="1">
        <v>6.14</v>
      </c>
      <c r="Y751" s="1">
        <v>4.4400000000000004</v>
      </c>
    </row>
    <row r="752" spans="1:25" x14ac:dyDescent="0.2">
      <c r="A752" s="1">
        <v>1.10857E+19</v>
      </c>
      <c r="B752" s="1">
        <v>19.564</v>
      </c>
      <c r="C752" s="1">
        <v>8.9669999999999994E-24</v>
      </c>
      <c r="D752" s="1">
        <v>1000</v>
      </c>
      <c r="E752" s="1">
        <v>0.18401999999999999</v>
      </c>
      <c r="F752" s="1">
        <v>0.92427999999999999</v>
      </c>
      <c r="G752" s="1">
        <v>7.5706999999999997E-2</v>
      </c>
      <c r="H752" s="1">
        <v>8.0336000000000005E-6</v>
      </c>
      <c r="I752" s="1">
        <v>0.99997999999999998</v>
      </c>
      <c r="J752" s="1">
        <v>1.8893E-5</v>
      </c>
      <c r="K752" s="1">
        <v>1.8453999999999999E-10</v>
      </c>
      <c r="L752" s="1">
        <v>1.0479E-3</v>
      </c>
      <c r="M752" s="1">
        <v>0.48558000000000001</v>
      </c>
      <c r="N752" s="1">
        <v>0.51315</v>
      </c>
      <c r="O752" s="1">
        <v>2.5355999999999998E-9</v>
      </c>
      <c r="P752" s="1">
        <v>1.1755E-36</v>
      </c>
      <c r="Q752" s="1">
        <v>0.99921000000000004</v>
      </c>
      <c r="R752" s="1">
        <v>3.4209E-10</v>
      </c>
      <c r="S752" s="1">
        <v>5.9814999999999995E-20</v>
      </c>
      <c r="T752" s="1">
        <v>1.1755E-36</v>
      </c>
      <c r="U752" s="1">
        <v>1.1755E-36</v>
      </c>
      <c r="V752" s="1">
        <v>1.1755E-36</v>
      </c>
      <c r="W752" s="1">
        <v>1.4922000000000001E-6</v>
      </c>
      <c r="X752" s="1">
        <v>6.16</v>
      </c>
      <c r="Y752" s="1">
        <v>4.46</v>
      </c>
    </row>
    <row r="753" spans="1:25" x14ac:dyDescent="0.2">
      <c r="A753" s="1">
        <v>1.11282E+19</v>
      </c>
      <c r="B753" s="1">
        <v>19.352</v>
      </c>
      <c r="C753" s="1">
        <v>8.5959999999999999E-24</v>
      </c>
      <c r="D753" s="1">
        <v>1000</v>
      </c>
      <c r="E753" s="1">
        <v>0.17648</v>
      </c>
      <c r="F753" s="1">
        <v>0.92403000000000002</v>
      </c>
      <c r="G753" s="1">
        <v>7.5956999999999997E-2</v>
      </c>
      <c r="H753" s="1">
        <v>8.2703999999999996E-6</v>
      </c>
      <c r="I753" s="1">
        <v>0.99997999999999998</v>
      </c>
      <c r="J753" s="1">
        <v>1.9156000000000001E-5</v>
      </c>
      <c r="K753" s="1">
        <v>1.9357000000000001E-10</v>
      </c>
      <c r="L753" s="1">
        <v>1.1039999999999999E-3</v>
      </c>
      <c r="M753" s="1">
        <v>0.51158000000000003</v>
      </c>
      <c r="N753" s="1">
        <v>0.48709000000000002</v>
      </c>
      <c r="O753" s="1">
        <v>2.4089999999999998E-9</v>
      </c>
      <c r="P753" s="1">
        <v>1.1755E-36</v>
      </c>
      <c r="Q753" s="1">
        <v>0.99916000000000005</v>
      </c>
      <c r="R753" s="1">
        <v>3.3963999999999998E-10</v>
      </c>
      <c r="S753" s="1">
        <v>5.9444000000000004E-20</v>
      </c>
      <c r="T753" s="1">
        <v>1.1755E-36</v>
      </c>
      <c r="U753" s="1">
        <v>1.1755E-36</v>
      </c>
      <c r="V753" s="1">
        <v>1.1755E-36</v>
      </c>
      <c r="W753" s="1">
        <v>1.6159000000000001E-6</v>
      </c>
      <c r="X753" s="1">
        <v>6.18</v>
      </c>
      <c r="Y753" s="1">
        <v>4.47</v>
      </c>
    </row>
    <row r="754" spans="1:25" x14ac:dyDescent="0.2">
      <c r="A754" s="1">
        <v>1.11683E+19</v>
      </c>
      <c r="B754" s="1">
        <v>19.166</v>
      </c>
      <c r="C754" s="1">
        <v>8.2510000000000007E-24</v>
      </c>
      <c r="D754" s="1">
        <v>1000</v>
      </c>
      <c r="E754" s="1">
        <v>0.16935</v>
      </c>
      <c r="F754" s="1">
        <v>0.92379999999999995</v>
      </c>
      <c r="G754" s="1">
        <v>7.6190999999999995E-2</v>
      </c>
      <c r="H754" s="1">
        <v>8.5152999999999996E-6</v>
      </c>
      <c r="I754" s="1">
        <v>0.99997999999999998</v>
      </c>
      <c r="J754" s="1">
        <v>1.9409999999999999E-5</v>
      </c>
      <c r="K754" s="1">
        <v>2.0292999999999999E-10</v>
      </c>
      <c r="L754" s="1">
        <v>1.1589E-3</v>
      </c>
      <c r="M754" s="1">
        <v>0.53676999999999997</v>
      </c>
      <c r="N754" s="1">
        <v>0.46183999999999997</v>
      </c>
      <c r="O754" s="1">
        <v>2.2861000000000002E-9</v>
      </c>
      <c r="P754" s="1">
        <v>1.1755E-36</v>
      </c>
      <c r="Q754" s="1">
        <v>0.99912000000000001</v>
      </c>
      <c r="R754" s="1">
        <v>3.3794000000000002E-10</v>
      </c>
      <c r="S754" s="1">
        <v>5.9198999999999998E-20</v>
      </c>
      <c r="T754" s="1">
        <v>1.1755E-36</v>
      </c>
      <c r="U754" s="1">
        <v>1.1755E-36</v>
      </c>
      <c r="V754" s="1">
        <v>1.1755E-36</v>
      </c>
      <c r="W754" s="1">
        <v>1.7488000000000001E-6</v>
      </c>
      <c r="X754" s="1">
        <v>6.21</v>
      </c>
      <c r="Y754" s="1">
        <v>4.49</v>
      </c>
    </row>
    <row r="755" spans="1:25" x14ac:dyDescent="0.2">
      <c r="A755" s="1">
        <v>1.12061E+19</v>
      </c>
      <c r="B755" s="1">
        <v>18.98</v>
      </c>
      <c r="C755" s="1">
        <v>7.9289999999999998E-24</v>
      </c>
      <c r="D755" s="1">
        <v>1000</v>
      </c>
      <c r="E755" s="1">
        <v>0.16234000000000001</v>
      </c>
      <c r="F755" s="1">
        <v>0.92354000000000003</v>
      </c>
      <c r="G755" s="1">
        <v>7.6447000000000001E-2</v>
      </c>
      <c r="H755" s="1">
        <v>8.7769000000000006E-6</v>
      </c>
      <c r="I755" s="1">
        <v>0.99997999999999998</v>
      </c>
      <c r="J755" s="1">
        <v>1.9673E-5</v>
      </c>
      <c r="K755" s="1">
        <v>2.1299000000000001E-10</v>
      </c>
      <c r="L755" s="1">
        <v>1.2129E-3</v>
      </c>
      <c r="M755" s="1">
        <v>0.56089</v>
      </c>
      <c r="N755" s="1">
        <v>0.43765999999999999</v>
      </c>
      <c r="O755" s="1">
        <v>2.1683000000000001E-9</v>
      </c>
      <c r="P755" s="1">
        <v>1.1755E-36</v>
      </c>
      <c r="Q755" s="1">
        <v>0.99907999999999997</v>
      </c>
      <c r="R755" s="1">
        <v>3.3646999999999998E-10</v>
      </c>
      <c r="S755" s="1">
        <v>5.8997999999999998E-20</v>
      </c>
      <c r="T755" s="1">
        <v>1.1755E-36</v>
      </c>
      <c r="U755" s="1">
        <v>1.1755E-36</v>
      </c>
      <c r="V755" s="1">
        <v>1.1755E-36</v>
      </c>
      <c r="W755" s="1">
        <v>1.8919E-6</v>
      </c>
      <c r="X755" s="1">
        <v>6.23</v>
      </c>
      <c r="Y755" s="1">
        <v>4.5</v>
      </c>
    </row>
    <row r="756" spans="1:25" x14ac:dyDescent="0.2">
      <c r="A756" s="1">
        <v>1.12415E+19</v>
      </c>
      <c r="B756" s="1">
        <v>18.837</v>
      </c>
      <c r="C756" s="1">
        <v>7.6330000000000006E-24</v>
      </c>
      <c r="D756" s="1">
        <v>1000</v>
      </c>
      <c r="E756" s="1">
        <v>0.15559999999999999</v>
      </c>
      <c r="F756" s="1">
        <v>0.92332000000000003</v>
      </c>
      <c r="G756" s="1">
        <v>7.6669000000000001E-2</v>
      </c>
      <c r="H756" s="1">
        <v>9.0613000000000008E-6</v>
      </c>
      <c r="I756" s="1">
        <v>0.99997999999999998</v>
      </c>
      <c r="J756" s="1">
        <v>1.9925999999999999E-5</v>
      </c>
      <c r="K756" s="1">
        <v>2.2369999999999999E-10</v>
      </c>
      <c r="L756" s="1">
        <v>1.2672E-3</v>
      </c>
      <c r="M756" s="1">
        <v>0.58330000000000004</v>
      </c>
      <c r="N756" s="1">
        <v>0.41519</v>
      </c>
      <c r="O756" s="1">
        <v>2.0586999999999999E-9</v>
      </c>
      <c r="P756" s="1">
        <v>1.1755E-36</v>
      </c>
      <c r="Q756" s="1">
        <v>0.99904000000000004</v>
      </c>
      <c r="R756" s="1">
        <v>3.3596E-10</v>
      </c>
      <c r="S756" s="1">
        <v>5.896E-20</v>
      </c>
      <c r="T756" s="1">
        <v>1.1755E-36</v>
      </c>
      <c r="U756" s="1">
        <v>1.1755E-36</v>
      </c>
      <c r="V756" s="1">
        <v>1.1755E-36</v>
      </c>
      <c r="W756" s="1">
        <v>2.0453000000000001E-6</v>
      </c>
      <c r="X756" s="1">
        <v>6.24</v>
      </c>
      <c r="Y756" s="1">
        <v>4.5199999999999996</v>
      </c>
    </row>
    <row r="757" spans="1:25" x14ac:dyDescent="0.2">
      <c r="A757" s="1">
        <v>1.12688E+19</v>
      </c>
      <c r="B757" s="1">
        <v>18.707999999999998</v>
      </c>
      <c r="C757" s="1">
        <v>7.4229999999999994E-24</v>
      </c>
      <c r="D757" s="1">
        <v>1000</v>
      </c>
      <c r="E757" s="1">
        <v>0.15074000000000001</v>
      </c>
      <c r="F757" s="1">
        <v>0.92313999999999996</v>
      </c>
      <c r="G757" s="1">
        <v>7.6849000000000001E-2</v>
      </c>
      <c r="H757" s="1">
        <v>9.2668999999999993E-6</v>
      </c>
      <c r="I757" s="1">
        <v>0.99997999999999998</v>
      </c>
      <c r="J757" s="1">
        <v>2.0115999999999998E-5</v>
      </c>
      <c r="K757" s="1">
        <v>2.3185000000000001E-10</v>
      </c>
      <c r="L757" s="1">
        <v>1.31E-3</v>
      </c>
      <c r="M757" s="1">
        <v>0.60026000000000002</v>
      </c>
      <c r="N757" s="1">
        <v>0.39817999999999998</v>
      </c>
      <c r="O757" s="1">
        <v>1.9755000000000001E-9</v>
      </c>
      <c r="P757" s="1">
        <v>1.1755E-36</v>
      </c>
      <c r="Q757" s="1">
        <v>0.999</v>
      </c>
      <c r="R757" s="1">
        <v>3.3525000000000001E-10</v>
      </c>
      <c r="S757" s="1">
        <v>5.8873999999999999E-20</v>
      </c>
      <c r="T757" s="1">
        <v>1.1755E-36</v>
      </c>
      <c r="U757" s="1">
        <v>1.1755E-36</v>
      </c>
      <c r="V757" s="1">
        <v>1.1755E-36</v>
      </c>
      <c r="W757" s="1">
        <v>2.1679E-6</v>
      </c>
      <c r="X757" s="1">
        <v>6.26</v>
      </c>
      <c r="Y757" s="1">
        <v>4.53</v>
      </c>
    </row>
    <row r="758" spans="1:25" x14ac:dyDescent="0.2">
      <c r="A758" s="1">
        <v>1.12852E+19</v>
      </c>
      <c r="B758" s="1">
        <v>18.646999999999998</v>
      </c>
      <c r="C758" s="1">
        <v>7.3000000000000006E-24</v>
      </c>
      <c r="D758" s="1">
        <v>1000</v>
      </c>
      <c r="E758" s="1">
        <v>0.14785999999999999</v>
      </c>
      <c r="F758" s="1">
        <v>0.92305999999999999</v>
      </c>
      <c r="G758" s="1">
        <v>7.6934000000000002E-2</v>
      </c>
      <c r="H758" s="1">
        <v>9.3974999999999994E-6</v>
      </c>
      <c r="I758" s="1">
        <v>0.99997999999999998</v>
      </c>
      <c r="J758" s="1">
        <v>2.0224000000000002E-5</v>
      </c>
      <c r="K758" s="1">
        <v>2.3698999999999997E-10</v>
      </c>
      <c r="L758" s="1">
        <v>1.3368E-3</v>
      </c>
      <c r="M758" s="1">
        <v>0.61031999999999997</v>
      </c>
      <c r="N758" s="1">
        <v>0.38808999999999999</v>
      </c>
      <c r="O758" s="1">
        <v>1.9261000000000002E-9</v>
      </c>
      <c r="P758" s="1">
        <v>1.1755E-36</v>
      </c>
      <c r="Q758" s="1">
        <v>0.99897999999999998</v>
      </c>
      <c r="R758" s="1">
        <v>3.3511999999999998E-10</v>
      </c>
      <c r="S758" s="1">
        <v>5.8873999999999999E-20</v>
      </c>
      <c r="T758" s="1">
        <v>1.1755E-36</v>
      </c>
      <c r="U758" s="1">
        <v>1.1755E-36</v>
      </c>
      <c r="V758" s="1">
        <v>1.1755E-36</v>
      </c>
      <c r="W758" s="1">
        <v>2.2469E-6</v>
      </c>
      <c r="X758" s="1">
        <v>6.26</v>
      </c>
      <c r="Y758" s="1">
        <v>4.53</v>
      </c>
    </row>
    <row r="759" spans="1:25" x14ac:dyDescent="0.2">
      <c r="A759" s="1">
        <v>1.1295E+19</v>
      </c>
      <c r="B759" s="1">
        <v>18.611999999999998</v>
      </c>
      <c r="C759" s="1">
        <v>7.2270000000000007E-24</v>
      </c>
      <c r="D759" s="1">
        <v>1000</v>
      </c>
      <c r="E759" s="1">
        <v>0.14612</v>
      </c>
      <c r="F759" s="1">
        <v>0.92300000000000004</v>
      </c>
      <c r="G759" s="1">
        <v>7.6993000000000006E-2</v>
      </c>
      <c r="H759" s="1">
        <v>9.4805000000000001E-6</v>
      </c>
      <c r="I759" s="1">
        <v>0.99997999999999998</v>
      </c>
      <c r="J759" s="1">
        <v>2.0290999999999999E-5</v>
      </c>
      <c r="K759" s="1">
        <v>2.4020000000000001E-10</v>
      </c>
      <c r="L759" s="1">
        <v>1.3531000000000001E-3</v>
      </c>
      <c r="M759" s="1">
        <v>0.61628000000000005</v>
      </c>
      <c r="N759" s="1">
        <v>0.38212000000000002</v>
      </c>
      <c r="O759" s="1">
        <v>1.8967999999999999E-9</v>
      </c>
      <c r="P759" s="1">
        <v>1.1755E-36</v>
      </c>
      <c r="Q759" s="1">
        <v>0.99897000000000002</v>
      </c>
      <c r="R759" s="1">
        <v>3.3508999999999998E-10</v>
      </c>
      <c r="S759" s="1">
        <v>5.8884000000000004E-20</v>
      </c>
      <c r="T759" s="1">
        <v>1.1755E-36</v>
      </c>
      <c r="U759" s="1">
        <v>1.1755E-36</v>
      </c>
      <c r="V759" s="1">
        <v>1.1755E-36</v>
      </c>
      <c r="W759" s="1">
        <v>2.2958999999999999E-6</v>
      </c>
      <c r="X759" s="1">
        <v>6.27</v>
      </c>
      <c r="Y759" s="1">
        <v>4.53</v>
      </c>
    </row>
    <row r="760" spans="1:25" x14ac:dyDescent="0.2">
      <c r="A760" s="1">
        <v>1.13022E+19</v>
      </c>
      <c r="B760" s="1">
        <v>18.584</v>
      </c>
      <c r="C760" s="1">
        <v>7.1709999999999993E-24</v>
      </c>
      <c r="D760" s="1">
        <v>1000</v>
      </c>
      <c r="E760" s="1">
        <v>0.14480999999999999</v>
      </c>
      <c r="F760" s="1">
        <v>0.92295000000000005</v>
      </c>
      <c r="G760" s="1">
        <v>7.7037999999999995E-2</v>
      </c>
      <c r="H760" s="1">
        <v>9.5446000000000001E-6</v>
      </c>
      <c r="I760" s="1">
        <v>0.99997999999999998</v>
      </c>
      <c r="J760" s="1">
        <v>2.0343000000000002E-5</v>
      </c>
      <c r="K760" s="1">
        <v>2.4269000000000002E-10</v>
      </c>
      <c r="L760" s="1">
        <v>1.3648E-3</v>
      </c>
      <c r="M760" s="1">
        <v>0.62097999999999998</v>
      </c>
      <c r="N760" s="1">
        <v>0.37740000000000001</v>
      </c>
      <c r="O760" s="1">
        <v>1.8736999999999998E-9</v>
      </c>
      <c r="P760" s="1">
        <v>1.1755E-36</v>
      </c>
      <c r="Q760" s="1">
        <v>0.99895999999999996</v>
      </c>
      <c r="R760" s="1">
        <v>3.3510000000000001E-10</v>
      </c>
      <c r="S760" s="1">
        <v>5.8895000000000003E-20</v>
      </c>
      <c r="T760" s="1">
        <v>1.1755E-36</v>
      </c>
      <c r="U760" s="1">
        <v>1.1755E-36</v>
      </c>
      <c r="V760" s="1">
        <v>1.1755E-36</v>
      </c>
      <c r="W760" s="1">
        <v>2.3344999999999998E-6</v>
      </c>
      <c r="X760" s="1">
        <v>6.27</v>
      </c>
      <c r="Y760" s="1">
        <v>4.54</v>
      </c>
    </row>
    <row r="761" spans="1:25" x14ac:dyDescent="0.2">
      <c r="A761" s="1">
        <v>1.13104E+19</v>
      </c>
      <c r="B761" s="1">
        <v>18.559000000000001</v>
      </c>
      <c r="C761" s="1">
        <v>7.1079999999999997E-24</v>
      </c>
      <c r="D761" s="1">
        <v>1000</v>
      </c>
      <c r="E761" s="1">
        <v>0.14335999999999999</v>
      </c>
      <c r="F761" s="1">
        <v>0.92290000000000005</v>
      </c>
      <c r="G761" s="1">
        <v>7.7088000000000004E-2</v>
      </c>
      <c r="H761" s="1">
        <v>9.6193999999999998E-6</v>
      </c>
      <c r="I761" s="1">
        <v>0.99997999999999998</v>
      </c>
      <c r="J761" s="1">
        <v>2.0401E-5</v>
      </c>
      <c r="K761" s="1">
        <v>2.4552999999999998E-10</v>
      </c>
      <c r="L761" s="1">
        <v>1.3778E-3</v>
      </c>
      <c r="M761" s="1">
        <v>0.62658000000000003</v>
      </c>
      <c r="N761" s="1">
        <v>0.37178</v>
      </c>
      <c r="O761" s="1">
        <v>1.8462000000000001E-9</v>
      </c>
      <c r="P761" s="1">
        <v>1.1755E-36</v>
      </c>
      <c r="Q761" s="1">
        <v>0.99895</v>
      </c>
      <c r="R761" s="1">
        <v>3.3522999999999999E-10</v>
      </c>
      <c r="S761" s="1">
        <v>5.8931000000000002E-20</v>
      </c>
      <c r="T761" s="1">
        <v>1.1755E-36</v>
      </c>
      <c r="U761" s="1">
        <v>1.1755E-36</v>
      </c>
      <c r="V761" s="1">
        <v>1.1755E-36</v>
      </c>
      <c r="W761" s="1">
        <v>2.3798000000000001E-6</v>
      </c>
      <c r="X761" s="1">
        <v>6.28</v>
      </c>
      <c r="Y761" s="1">
        <v>4.54</v>
      </c>
    </row>
    <row r="762" spans="1:25" x14ac:dyDescent="0.2">
      <c r="A762" s="1">
        <v>1.13209E+19</v>
      </c>
      <c r="B762" s="1">
        <v>18.503</v>
      </c>
      <c r="C762" s="1">
        <v>7.0249999999999994E-24</v>
      </c>
      <c r="D762" s="1">
        <v>1000</v>
      </c>
      <c r="E762" s="1">
        <v>0.14130999999999999</v>
      </c>
      <c r="F762" s="1">
        <v>0.92281999999999997</v>
      </c>
      <c r="G762" s="1">
        <v>7.7170000000000002E-2</v>
      </c>
      <c r="H762" s="1">
        <v>9.7181999999999996E-6</v>
      </c>
      <c r="I762" s="1">
        <v>0.99997999999999998</v>
      </c>
      <c r="J762" s="1">
        <v>2.0488000000000001E-5</v>
      </c>
      <c r="K762" s="1">
        <v>2.4956000000000002E-10</v>
      </c>
      <c r="L762" s="1">
        <v>1.3948999999999999E-3</v>
      </c>
      <c r="M762" s="1">
        <v>0.63373999999999997</v>
      </c>
      <c r="N762" s="1">
        <v>0.36460999999999999</v>
      </c>
      <c r="O762" s="1">
        <v>1.8110000000000001E-9</v>
      </c>
      <c r="P762" s="1">
        <v>1.1755E-36</v>
      </c>
      <c r="Q762" s="1">
        <v>0.99894000000000005</v>
      </c>
      <c r="R762" s="1">
        <v>3.3502E-10</v>
      </c>
      <c r="S762" s="1">
        <v>5.8909999999999998E-20</v>
      </c>
      <c r="T762" s="1">
        <v>1.1755E-36</v>
      </c>
      <c r="U762" s="1">
        <v>1.1755E-36</v>
      </c>
      <c r="V762" s="1">
        <v>1.1755E-36</v>
      </c>
      <c r="W762" s="1">
        <v>2.4414999999999998E-6</v>
      </c>
      <c r="X762" s="1">
        <v>6.28</v>
      </c>
      <c r="Y762" s="1">
        <v>4.54</v>
      </c>
    </row>
    <row r="763" spans="1:25" x14ac:dyDescent="0.2">
      <c r="A763" s="1">
        <v>1.1334E+19</v>
      </c>
      <c r="B763" s="1">
        <v>18.445</v>
      </c>
      <c r="C763" s="1">
        <v>6.9250000000000004E-24</v>
      </c>
      <c r="D763" s="1">
        <v>1000</v>
      </c>
      <c r="E763" s="1">
        <v>0.13883000000000001</v>
      </c>
      <c r="F763" s="1">
        <v>0.92271999999999998</v>
      </c>
      <c r="G763" s="1">
        <v>7.7273999999999995E-2</v>
      </c>
      <c r="H763" s="1">
        <v>9.8470999999999993E-6</v>
      </c>
      <c r="I763" s="1">
        <v>0.99997999999999998</v>
      </c>
      <c r="J763" s="1">
        <v>2.0591999999999999E-5</v>
      </c>
      <c r="K763" s="1">
        <v>2.5462999999999998E-10</v>
      </c>
      <c r="L763" s="1">
        <v>1.4166999999999999E-3</v>
      </c>
      <c r="M763" s="1">
        <v>0.64248000000000005</v>
      </c>
      <c r="N763" s="1">
        <v>0.35583999999999999</v>
      </c>
      <c r="O763" s="1">
        <v>1.7680999999999999E-9</v>
      </c>
      <c r="P763" s="1">
        <v>1.1755E-36</v>
      </c>
      <c r="Q763" s="1">
        <v>0.99892000000000003</v>
      </c>
      <c r="R763" s="1">
        <v>3.3499999999999998E-10</v>
      </c>
      <c r="S763" s="1">
        <v>5.8927999999999998E-20</v>
      </c>
      <c r="T763" s="1">
        <v>1.1755E-36</v>
      </c>
      <c r="U763" s="1">
        <v>1.1755E-36</v>
      </c>
      <c r="V763" s="1">
        <v>1.1755E-36</v>
      </c>
      <c r="W763" s="1">
        <v>2.5200999999999998E-6</v>
      </c>
      <c r="X763" s="1">
        <v>6.29</v>
      </c>
      <c r="Y763" s="1">
        <v>4.55</v>
      </c>
    </row>
    <row r="764" spans="1:25" x14ac:dyDescent="0.2">
      <c r="A764" s="1">
        <v>1.13477E+19</v>
      </c>
      <c r="B764" s="1">
        <v>18.404</v>
      </c>
      <c r="C764" s="1">
        <v>6.825E-24</v>
      </c>
      <c r="D764" s="1">
        <v>1000</v>
      </c>
      <c r="E764" s="1">
        <v>0.1363</v>
      </c>
      <c r="F764" s="1">
        <v>0.92262999999999995</v>
      </c>
      <c r="G764" s="1">
        <v>7.7360999999999999E-2</v>
      </c>
      <c r="H764" s="1">
        <v>9.9888E-6</v>
      </c>
      <c r="I764" s="1">
        <v>0.99997999999999998</v>
      </c>
      <c r="J764" s="1">
        <v>2.0693E-5</v>
      </c>
      <c r="K764" s="1">
        <v>2.6005999999999998E-10</v>
      </c>
      <c r="L764" s="1">
        <v>1.441E-3</v>
      </c>
      <c r="M764" s="1">
        <v>0.65110999999999997</v>
      </c>
      <c r="N764" s="1">
        <v>0.34719</v>
      </c>
      <c r="O764" s="1">
        <v>1.7256999999999999E-9</v>
      </c>
      <c r="P764" s="1">
        <v>1.1755E-36</v>
      </c>
      <c r="Q764" s="1">
        <v>0.99890000000000001</v>
      </c>
      <c r="R764" s="1">
        <v>3.3527000000000002E-10</v>
      </c>
      <c r="S764" s="1">
        <v>5.8997000000000005E-20</v>
      </c>
      <c r="T764" s="1">
        <v>1.1755E-36</v>
      </c>
      <c r="U764" s="1">
        <v>1.1755E-36</v>
      </c>
      <c r="V764" s="1">
        <v>1.1755E-36</v>
      </c>
      <c r="W764" s="1">
        <v>2.6044E-6</v>
      </c>
      <c r="X764" s="1">
        <v>6.3</v>
      </c>
      <c r="Y764" s="1">
        <v>4.5599999999999996</v>
      </c>
    </row>
    <row r="765" spans="1:25" x14ac:dyDescent="0.2">
      <c r="A765" s="1">
        <v>1.13592E+19</v>
      </c>
      <c r="B765" s="1">
        <v>18.364000000000001</v>
      </c>
      <c r="C765" s="1">
        <v>6.7429999999999998E-24</v>
      </c>
      <c r="D765" s="1">
        <v>1000</v>
      </c>
      <c r="E765" s="1">
        <v>0.13420000000000001</v>
      </c>
      <c r="F765" s="1">
        <v>0.92254999999999998</v>
      </c>
      <c r="G765" s="1">
        <v>7.7438000000000007E-2</v>
      </c>
      <c r="H765" s="1">
        <v>1.0107E-5</v>
      </c>
      <c r="I765" s="1">
        <v>0.99997999999999998</v>
      </c>
      <c r="J765" s="1">
        <v>2.0778999999999999E-5</v>
      </c>
      <c r="K765" s="1">
        <v>2.6466999999999998E-10</v>
      </c>
      <c r="L765" s="1">
        <v>1.4618000000000001E-3</v>
      </c>
      <c r="M765" s="1">
        <v>0.65827999999999998</v>
      </c>
      <c r="N765" s="1">
        <v>0.33999000000000001</v>
      </c>
      <c r="O765" s="1">
        <v>1.6903E-9</v>
      </c>
      <c r="P765" s="1">
        <v>1.1755E-36</v>
      </c>
      <c r="Q765" s="1">
        <v>0.99887999999999999</v>
      </c>
      <c r="R765" s="1">
        <v>3.3542000000000002E-10</v>
      </c>
      <c r="S765" s="1">
        <v>5.9040999999999998E-20</v>
      </c>
      <c r="T765" s="1">
        <v>1.1755E-36</v>
      </c>
      <c r="U765" s="1">
        <v>1.1755E-36</v>
      </c>
      <c r="V765" s="1">
        <v>1.1755E-36</v>
      </c>
      <c r="W765" s="1">
        <v>2.6769000000000002E-6</v>
      </c>
      <c r="X765" s="1">
        <v>6.3</v>
      </c>
      <c r="Y765" s="1">
        <v>4.5599999999999996</v>
      </c>
    </row>
    <row r="766" spans="1:25" x14ac:dyDescent="0.2">
      <c r="A766" s="1">
        <v>1.13686E+19</v>
      </c>
      <c r="B766" s="1">
        <v>18.34</v>
      </c>
      <c r="C766" s="1">
        <v>6.6769999999999996E-24</v>
      </c>
      <c r="D766" s="1">
        <v>1000</v>
      </c>
      <c r="E766" s="1">
        <v>0.13258</v>
      </c>
      <c r="F766" s="1">
        <v>0.92249999999999999</v>
      </c>
      <c r="G766" s="1">
        <v>7.7487E-2</v>
      </c>
      <c r="H766" s="1">
        <v>1.0200999999999999E-5</v>
      </c>
      <c r="I766" s="1">
        <v>0.99997999999999998</v>
      </c>
      <c r="J766" s="1">
        <v>2.0842000000000001E-5</v>
      </c>
      <c r="K766" s="1">
        <v>2.6835000000000001E-10</v>
      </c>
      <c r="L766" s="1">
        <v>1.4786999999999999E-3</v>
      </c>
      <c r="M766" s="1">
        <v>0.66427999999999998</v>
      </c>
      <c r="N766" s="1">
        <v>0.33396999999999999</v>
      </c>
      <c r="O766" s="1">
        <v>1.6608000000000001E-9</v>
      </c>
      <c r="P766" s="1">
        <v>1.1755E-36</v>
      </c>
      <c r="Q766" s="1">
        <v>0.99887000000000004</v>
      </c>
      <c r="R766" s="1">
        <v>3.3566999999999999E-10</v>
      </c>
      <c r="S766" s="1">
        <v>5.9098000000000001E-20</v>
      </c>
      <c r="T766" s="1">
        <v>1.1755E-36</v>
      </c>
      <c r="U766" s="1">
        <v>1.1755E-36</v>
      </c>
      <c r="V766" s="1">
        <v>1.1755E-36</v>
      </c>
      <c r="W766" s="1">
        <v>2.7375E-6</v>
      </c>
      <c r="X766" s="1">
        <v>6.31</v>
      </c>
      <c r="Y766" s="1">
        <v>4.5599999999999996</v>
      </c>
    </row>
    <row r="767" spans="1:25" x14ac:dyDescent="0.2">
      <c r="A767" s="1">
        <v>1.13777E+19</v>
      </c>
      <c r="B767" s="1">
        <v>18.298999999999999</v>
      </c>
      <c r="C767" s="1">
        <v>6.6119999999999996E-24</v>
      </c>
      <c r="D767" s="1">
        <v>1000</v>
      </c>
      <c r="E767" s="1">
        <v>0.13083</v>
      </c>
      <c r="F767" s="1">
        <v>0.92242999999999997</v>
      </c>
      <c r="G767" s="1">
        <v>7.7559000000000003E-2</v>
      </c>
      <c r="H767" s="1">
        <v>1.0301E-5</v>
      </c>
      <c r="I767" s="1">
        <v>0.99997999999999998</v>
      </c>
      <c r="J767" s="1">
        <v>2.0917999999999999E-5</v>
      </c>
      <c r="K767" s="1">
        <v>2.7240000000000001E-10</v>
      </c>
      <c r="L767" s="1">
        <v>1.4953E-3</v>
      </c>
      <c r="M767" s="1">
        <v>0.67010999999999998</v>
      </c>
      <c r="N767" s="1">
        <v>0.32812000000000002</v>
      </c>
      <c r="O767" s="1">
        <v>1.6319999999999999E-9</v>
      </c>
      <c r="P767" s="1">
        <v>1.1755E-36</v>
      </c>
      <c r="Q767" s="1">
        <v>0.99885999999999997</v>
      </c>
      <c r="R767" s="1">
        <v>3.3568000000000002E-10</v>
      </c>
      <c r="S767" s="1">
        <v>5.9116000000000001E-20</v>
      </c>
      <c r="T767" s="1">
        <v>1.1755E-36</v>
      </c>
      <c r="U767" s="1">
        <v>1.1755E-36</v>
      </c>
      <c r="V767" s="1">
        <v>1.1755E-36</v>
      </c>
      <c r="W767" s="1">
        <v>2.8005999999999999E-6</v>
      </c>
      <c r="X767" s="1">
        <v>6.31</v>
      </c>
      <c r="Y767" s="1">
        <v>4.57</v>
      </c>
    </row>
    <row r="768" spans="1:25" x14ac:dyDescent="0.2">
      <c r="A768" s="1">
        <v>1.13883E+19</v>
      </c>
      <c r="B768" s="1">
        <v>18.254999999999999</v>
      </c>
      <c r="C768" s="1">
        <v>6.537E-24</v>
      </c>
      <c r="D768" s="1">
        <v>1000</v>
      </c>
      <c r="E768" s="1">
        <v>0.12884999999999999</v>
      </c>
      <c r="F768" s="1">
        <v>0.92235</v>
      </c>
      <c r="G768" s="1">
        <v>7.7642000000000003E-2</v>
      </c>
      <c r="H768" s="1">
        <v>1.0419E-5</v>
      </c>
      <c r="I768" s="1">
        <v>0.99997999999999998</v>
      </c>
      <c r="J768" s="1">
        <v>2.1005E-5</v>
      </c>
      <c r="K768" s="1">
        <v>2.7713999999999999E-10</v>
      </c>
      <c r="L768" s="1">
        <v>1.5146000000000001E-3</v>
      </c>
      <c r="M768" s="1">
        <v>0.67718</v>
      </c>
      <c r="N768" s="1">
        <v>0.32102999999999998</v>
      </c>
      <c r="O768" s="1">
        <v>1.5972E-9</v>
      </c>
      <c r="P768" s="1">
        <v>1.1755E-36</v>
      </c>
      <c r="Q768" s="1">
        <v>0.99883999999999995</v>
      </c>
      <c r="R768" s="1">
        <v>3.3581999999999998E-10</v>
      </c>
      <c r="S768" s="1">
        <v>5.9157000000000003E-20</v>
      </c>
      <c r="T768" s="1">
        <v>1.1755E-36</v>
      </c>
      <c r="U768" s="1">
        <v>1.1755E-36</v>
      </c>
      <c r="V768" s="1">
        <v>1.1755E-36</v>
      </c>
      <c r="W768" s="1">
        <v>2.8766999999999999E-6</v>
      </c>
      <c r="X768" s="1">
        <v>6.32</v>
      </c>
      <c r="Y768" s="1">
        <v>4.57</v>
      </c>
    </row>
    <row r="769" spans="1:25" x14ac:dyDescent="0.2">
      <c r="A769" s="1">
        <v>1.14008E+19</v>
      </c>
      <c r="B769" s="1">
        <v>18.216000000000001</v>
      </c>
      <c r="C769" s="1">
        <v>6.4499999999999997E-24</v>
      </c>
      <c r="D769" s="1">
        <v>1000</v>
      </c>
      <c r="E769" s="1">
        <v>0.12656000000000001</v>
      </c>
      <c r="F769" s="1">
        <v>0.92225999999999997</v>
      </c>
      <c r="G769" s="1">
        <v>7.7725000000000002E-2</v>
      </c>
      <c r="H769" s="1">
        <v>1.0563E-5</v>
      </c>
      <c r="I769" s="1">
        <v>0.99997999999999998</v>
      </c>
      <c r="J769" s="1">
        <v>2.1101E-5</v>
      </c>
      <c r="K769" s="1">
        <v>2.8282999999999999E-10</v>
      </c>
      <c r="L769" s="1">
        <v>1.5384000000000001E-3</v>
      </c>
      <c r="M769" s="1">
        <v>0.68523000000000001</v>
      </c>
      <c r="N769" s="1">
        <v>0.31295000000000001</v>
      </c>
      <c r="O769" s="1">
        <v>1.5574E-9</v>
      </c>
      <c r="P769" s="1">
        <v>1.1755E-36</v>
      </c>
      <c r="Q769" s="1">
        <v>0.99882000000000004</v>
      </c>
      <c r="R769" s="1">
        <v>3.3616000000000001E-10</v>
      </c>
      <c r="S769" s="1">
        <v>5.9238000000000001E-20</v>
      </c>
      <c r="T769" s="1">
        <v>1.1755E-36</v>
      </c>
      <c r="U769" s="1">
        <v>1.1755E-36</v>
      </c>
      <c r="V769" s="1">
        <v>1.1755E-36</v>
      </c>
      <c r="W769" s="1">
        <v>2.9689999999999999E-6</v>
      </c>
      <c r="X769" s="1">
        <v>6.33</v>
      </c>
      <c r="Y769" s="1">
        <v>4.58</v>
      </c>
    </row>
    <row r="770" spans="1:25" x14ac:dyDescent="0.2">
      <c r="A770" s="1">
        <v>1.14134E+19</v>
      </c>
      <c r="B770" s="1">
        <v>18.184000000000001</v>
      </c>
      <c r="C770" s="1">
        <v>6.3680000000000003E-24</v>
      </c>
      <c r="D770" s="1">
        <v>1000</v>
      </c>
      <c r="E770" s="1">
        <v>0.12438</v>
      </c>
      <c r="F770" s="1">
        <v>0.92220000000000002</v>
      </c>
      <c r="G770" s="1">
        <v>7.7794000000000002E-2</v>
      </c>
      <c r="H770" s="1">
        <v>1.0705E-5</v>
      </c>
      <c r="I770" s="1">
        <v>0.99997999999999998</v>
      </c>
      <c r="J770" s="1">
        <v>2.1189E-5</v>
      </c>
      <c r="K770" s="1">
        <v>2.8843000000000001E-10</v>
      </c>
      <c r="L770" s="1">
        <v>1.5628E-3</v>
      </c>
      <c r="M770" s="1">
        <v>0.69308000000000003</v>
      </c>
      <c r="N770" s="1">
        <v>0.30508000000000002</v>
      </c>
      <c r="O770" s="1">
        <v>1.5186999999999999E-9</v>
      </c>
      <c r="P770" s="1">
        <v>1.1755E-36</v>
      </c>
      <c r="Q770" s="1">
        <v>0.99880000000000002</v>
      </c>
      <c r="R770" s="1">
        <v>3.3662000000000002E-10</v>
      </c>
      <c r="S770" s="1">
        <v>5.9336999999999999E-20</v>
      </c>
      <c r="T770" s="1">
        <v>1.1755E-36</v>
      </c>
      <c r="U770" s="1">
        <v>1.1755E-36</v>
      </c>
      <c r="V770" s="1">
        <v>1.1755E-36</v>
      </c>
      <c r="W770" s="1">
        <v>3.0622999999999999E-6</v>
      </c>
      <c r="X770" s="1">
        <v>6.33</v>
      </c>
      <c r="Y770" s="1">
        <v>4.58</v>
      </c>
    </row>
    <row r="771" spans="1:25" x14ac:dyDescent="0.2">
      <c r="A771" s="1">
        <v>1.14241E+19</v>
      </c>
      <c r="B771" s="1">
        <v>18.152999999999999</v>
      </c>
      <c r="C771" s="1">
        <v>6.2999999999999998E-24</v>
      </c>
      <c r="D771" s="1">
        <v>1000</v>
      </c>
      <c r="E771" s="1">
        <v>0.12250999999999999</v>
      </c>
      <c r="F771" s="1">
        <v>0.92213000000000001</v>
      </c>
      <c r="G771" s="1">
        <v>7.7858999999999998E-2</v>
      </c>
      <c r="H771" s="1">
        <v>1.0829000000000001E-5</v>
      </c>
      <c r="I771" s="1">
        <v>0.99997999999999998</v>
      </c>
      <c r="J771" s="1">
        <v>2.1267000000000002E-5</v>
      </c>
      <c r="K771" s="1">
        <v>2.9338000000000003E-10</v>
      </c>
      <c r="L771" s="1">
        <v>1.5841E-3</v>
      </c>
      <c r="M771" s="1">
        <v>0.69967000000000001</v>
      </c>
      <c r="N771" s="1">
        <v>0.29846</v>
      </c>
      <c r="O771" s="1">
        <v>1.4861000000000001E-9</v>
      </c>
      <c r="P771" s="1">
        <v>1.1755E-36</v>
      </c>
      <c r="Q771" s="1">
        <v>0.99878999999999996</v>
      </c>
      <c r="R771" s="1">
        <v>3.3695999999999999E-10</v>
      </c>
      <c r="S771" s="1">
        <v>5.9412999999999995E-20</v>
      </c>
      <c r="T771" s="1">
        <v>1.1755E-36</v>
      </c>
      <c r="U771" s="1">
        <v>1.1755E-36</v>
      </c>
      <c r="V771" s="1">
        <v>1.1755E-36</v>
      </c>
      <c r="W771" s="1">
        <v>3.1445000000000001E-6</v>
      </c>
      <c r="X771" s="1">
        <v>6.34</v>
      </c>
      <c r="Y771" s="1">
        <v>4.59</v>
      </c>
    </row>
    <row r="772" spans="1:25" x14ac:dyDescent="0.2">
      <c r="A772" s="1">
        <v>1.14334E+19</v>
      </c>
      <c r="B772" s="1">
        <v>18.131</v>
      </c>
      <c r="C772" s="1">
        <v>6.2410000000000001E-24</v>
      </c>
      <c r="D772" s="1">
        <v>1000</v>
      </c>
      <c r="E772" s="1">
        <v>0.12096999999999999</v>
      </c>
      <c r="F772" s="1">
        <v>0.92208000000000001</v>
      </c>
      <c r="G772" s="1">
        <v>7.7906000000000003E-2</v>
      </c>
      <c r="H772" s="1">
        <v>1.0933E-5</v>
      </c>
      <c r="I772" s="1">
        <v>0.99997999999999998</v>
      </c>
      <c r="J772" s="1">
        <v>2.1328999999999999E-5</v>
      </c>
      <c r="K772" s="1">
        <v>2.9756E-10</v>
      </c>
      <c r="L772" s="1">
        <v>1.6023999999999999E-3</v>
      </c>
      <c r="M772" s="1">
        <v>0.70555000000000001</v>
      </c>
      <c r="N772" s="1">
        <v>0.29255999999999999</v>
      </c>
      <c r="O772" s="1">
        <v>1.457E-9</v>
      </c>
      <c r="P772" s="1">
        <v>1.1755E-36</v>
      </c>
      <c r="Q772" s="1">
        <v>0.99877000000000005</v>
      </c>
      <c r="R772" s="1">
        <v>3.3734999999999998E-10</v>
      </c>
      <c r="S772" s="1">
        <v>5.9496000000000004E-20</v>
      </c>
      <c r="T772" s="1">
        <v>1.1755E-36</v>
      </c>
      <c r="U772" s="1">
        <v>1.1755E-36</v>
      </c>
      <c r="V772" s="1">
        <v>1.1755E-36</v>
      </c>
      <c r="W772" s="1">
        <v>3.2173999999999999E-6</v>
      </c>
      <c r="X772" s="1">
        <v>6.34</v>
      </c>
      <c r="Y772" s="1">
        <v>4.59</v>
      </c>
    </row>
    <row r="773" spans="1:25" x14ac:dyDescent="0.2">
      <c r="A773" s="1">
        <v>1.14428E+19</v>
      </c>
      <c r="B773" s="1">
        <v>18.09</v>
      </c>
      <c r="C773" s="1">
        <v>6.1810000000000003E-24</v>
      </c>
      <c r="D773" s="1">
        <v>1000</v>
      </c>
      <c r="E773" s="1">
        <v>0.11921</v>
      </c>
      <c r="F773" s="1">
        <v>0.92201</v>
      </c>
      <c r="G773" s="1">
        <v>7.7982999999999997E-2</v>
      </c>
      <c r="H773" s="1">
        <v>1.1052E-5</v>
      </c>
      <c r="I773" s="1">
        <v>0.99997999999999998</v>
      </c>
      <c r="J773" s="1">
        <v>2.1407999999999999E-5</v>
      </c>
      <c r="K773" s="1">
        <v>3.0243999999999999E-10</v>
      </c>
      <c r="L773" s="1">
        <v>1.6214999999999999E-3</v>
      </c>
      <c r="M773" s="1">
        <v>0.71140999999999999</v>
      </c>
      <c r="N773" s="1">
        <v>0.28666999999999998</v>
      </c>
      <c r="O773" s="1">
        <v>1.428E-9</v>
      </c>
      <c r="P773" s="1">
        <v>1.1755E-36</v>
      </c>
      <c r="Q773" s="1">
        <v>0.99875999999999998</v>
      </c>
      <c r="R773" s="1">
        <v>3.3750000000000002E-10</v>
      </c>
      <c r="S773" s="1">
        <v>5.9537000000000006E-20</v>
      </c>
      <c r="T773" s="1">
        <v>1.1755E-36</v>
      </c>
      <c r="U773" s="1">
        <v>1.1755E-36</v>
      </c>
      <c r="V773" s="1">
        <v>1.1755E-36</v>
      </c>
      <c r="W773" s="1">
        <v>3.2963999999999999E-6</v>
      </c>
      <c r="X773" s="1">
        <v>6.35</v>
      </c>
      <c r="Y773" s="1">
        <v>4.59</v>
      </c>
    </row>
    <row r="774" spans="1:25" x14ac:dyDescent="0.2">
      <c r="A774" s="1">
        <v>1.14536E+19</v>
      </c>
      <c r="B774" s="1">
        <v>18.074000000000002</v>
      </c>
      <c r="C774" s="1">
        <v>6.1160000000000003E-24</v>
      </c>
      <c r="D774" s="1">
        <v>1000</v>
      </c>
      <c r="E774" s="1">
        <v>0.1173</v>
      </c>
      <c r="F774" s="1">
        <v>0.92198000000000002</v>
      </c>
      <c r="G774" s="1">
        <v>7.8007999999999994E-2</v>
      </c>
      <c r="H774" s="1">
        <v>1.1188E-5</v>
      </c>
      <c r="I774" s="1">
        <v>0.99997999999999998</v>
      </c>
      <c r="J774" s="1">
        <v>2.1478999999999999E-5</v>
      </c>
      <c r="K774" s="1">
        <v>3.0783999999999999E-10</v>
      </c>
      <c r="L774" s="1">
        <v>1.645E-3</v>
      </c>
      <c r="M774" s="1">
        <v>0.71818000000000004</v>
      </c>
      <c r="N774" s="1">
        <v>0.27988000000000002</v>
      </c>
      <c r="O774" s="1">
        <v>1.3941E-9</v>
      </c>
      <c r="P774" s="1">
        <v>1.1755E-36</v>
      </c>
      <c r="Q774" s="1">
        <v>0.99873999999999996</v>
      </c>
      <c r="R774" s="1">
        <v>3.3807E-10</v>
      </c>
      <c r="S774" s="1">
        <v>5.9636999999999997E-20</v>
      </c>
      <c r="T774" s="1">
        <v>1.1755E-36</v>
      </c>
      <c r="U774" s="1">
        <v>1.1755E-36</v>
      </c>
      <c r="V774" s="1">
        <v>1.1755E-36</v>
      </c>
      <c r="W774" s="1">
        <v>3.3905E-6</v>
      </c>
      <c r="X774" s="1">
        <v>6.36</v>
      </c>
      <c r="Y774" s="1">
        <v>4.5999999999999996</v>
      </c>
    </row>
    <row r="775" spans="1:25" x14ac:dyDescent="0.2">
      <c r="A775" s="1">
        <v>1.14655E+19</v>
      </c>
      <c r="B775" s="1">
        <v>18.041</v>
      </c>
      <c r="C775" s="1">
        <v>6.0470000000000003E-24</v>
      </c>
      <c r="D775" s="1">
        <v>1000</v>
      </c>
      <c r="E775" s="1">
        <v>0.11529</v>
      </c>
      <c r="F775" s="1">
        <v>0.92193999999999998</v>
      </c>
      <c r="G775" s="1">
        <v>7.8044000000000002E-2</v>
      </c>
      <c r="H775" s="1">
        <v>1.1326E-5</v>
      </c>
      <c r="I775" s="1">
        <v>0.99997999999999998</v>
      </c>
      <c r="J775" s="1">
        <v>2.1557E-5</v>
      </c>
      <c r="K775" s="1">
        <v>3.1362999999999998E-10</v>
      </c>
      <c r="L775" s="1">
        <v>1.6701000000000001E-3</v>
      </c>
      <c r="M775" s="1">
        <v>0.72557000000000005</v>
      </c>
      <c r="N775" s="1">
        <v>0.27245999999999998</v>
      </c>
      <c r="O775" s="1">
        <v>1.357E-9</v>
      </c>
      <c r="P775" s="1">
        <v>1.1755E-36</v>
      </c>
      <c r="Q775" s="1">
        <v>0.99872000000000005</v>
      </c>
      <c r="R775" s="1">
        <v>3.3844000000000002E-10</v>
      </c>
      <c r="S775" s="1">
        <v>5.9704999999999998E-20</v>
      </c>
      <c r="T775" s="1">
        <v>1.1755E-36</v>
      </c>
      <c r="U775" s="1">
        <v>1.1755E-36</v>
      </c>
      <c r="V775" s="1">
        <v>1.1755E-36</v>
      </c>
      <c r="W775" s="1">
        <v>3.4941999999999999E-6</v>
      </c>
      <c r="X775" s="1">
        <v>6.36</v>
      </c>
      <c r="Y775" s="1">
        <v>4.5999999999999996</v>
      </c>
    </row>
    <row r="776" spans="1:25" x14ac:dyDescent="0.2">
      <c r="A776" s="1">
        <v>1.14769E+19</v>
      </c>
      <c r="B776" s="1">
        <v>18.026</v>
      </c>
      <c r="C776" s="1">
        <v>5.984E-24</v>
      </c>
      <c r="D776" s="1">
        <v>1000</v>
      </c>
      <c r="E776" s="1">
        <v>0.11335000000000001</v>
      </c>
      <c r="F776" s="1">
        <v>0.92191999999999996</v>
      </c>
      <c r="G776" s="1">
        <v>7.8066999999999998E-2</v>
      </c>
      <c r="H776" s="1">
        <v>1.1473E-5</v>
      </c>
      <c r="I776" s="1">
        <v>0.99997999999999998</v>
      </c>
      <c r="J776" s="1">
        <v>2.1625999999999999E-5</v>
      </c>
      <c r="K776" s="1">
        <v>3.1948000000000002E-10</v>
      </c>
      <c r="L776" s="1">
        <v>1.6961000000000001E-3</v>
      </c>
      <c r="M776" s="1">
        <v>0.73226999999999998</v>
      </c>
      <c r="N776" s="1">
        <v>0.26573999999999998</v>
      </c>
      <c r="O776" s="1">
        <v>1.3235E-9</v>
      </c>
      <c r="P776" s="1">
        <v>1.1755E-36</v>
      </c>
      <c r="Q776" s="1">
        <v>0.99870000000000003</v>
      </c>
      <c r="R776" s="1">
        <v>3.391E-10</v>
      </c>
      <c r="S776" s="1">
        <v>5.9821000000000003E-20</v>
      </c>
      <c r="T776" s="1">
        <v>1.1755E-36</v>
      </c>
      <c r="U776" s="1">
        <v>1.1755E-36</v>
      </c>
      <c r="V776" s="1">
        <v>1.1755E-36</v>
      </c>
      <c r="W776" s="1">
        <v>3.5972000000000001E-6</v>
      </c>
      <c r="X776" s="1">
        <v>6.37</v>
      </c>
      <c r="Y776" s="1">
        <v>4.6100000000000003</v>
      </c>
    </row>
    <row r="777" spans="1:25" x14ac:dyDescent="0.2">
      <c r="A777" s="1">
        <v>1.14869E+19</v>
      </c>
      <c r="B777" s="1">
        <v>18.006</v>
      </c>
      <c r="C777" s="1">
        <v>5.9299999999999997E-24</v>
      </c>
      <c r="D777" s="1">
        <v>1000</v>
      </c>
      <c r="E777" s="1">
        <v>0.1118</v>
      </c>
      <c r="F777" s="1">
        <v>0.92190000000000005</v>
      </c>
      <c r="G777" s="1">
        <v>7.8084000000000001E-2</v>
      </c>
      <c r="H777" s="1">
        <v>1.1584E-5</v>
      </c>
      <c r="I777" s="1">
        <v>0.99997999999999998</v>
      </c>
      <c r="J777" s="1">
        <v>2.1682999999999999E-5</v>
      </c>
      <c r="K777" s="1">
        <v>3.2418999999999999E-10</v>
      </c>
      <c r="L777" s="1">
        <v>1.7177E-3</v>
      </c>
      <c r="M777" s="1">
        <v>0.73843000000000003</v>
      </c>
      <c r="N777" s="1">
        <v>0.25955</v>
      </c>
      <c r="O777" s="1">
        <v>1.2926000000000001E-9</v>
      </c>
      <c r="P777" s="1">
        <v>1.1755E-36</v>
      </c>
      <c r="Q777" s="1">
        <v>0.99868000000000001</v>
      </c>
      <c r="R777" s="1">
        <v>3.3954999999999998E-10</v>
      </c>
      <c r="S777" s="1">
        <v>5.9900999999999996E-20</v>
      </c>
      <c r="T777" s="1">
        <v>1.1755E-36</v>
      </c>
      <c r="U777" s="1">
        <v>1.1755E-36</v>
      </c>
      <c r="V777" s="1">
        <v>1.1755E-36</v>
      </c>
      <c r="W777" s="1">
        <v>3.6874999999999998E-6</v>
      </c>
      <c r="X777" s="1">
        <v>6.37</v>
      </c>
      <c r="Y777" s="1">
        <v>4.6100000000000003</v>
      </c>
    </row>
    <row r="778" spans="1:25" x14ac:dyDescent="0.2">
      <c r="A778" s="1">
        <v>1.14963E+19</v>
      </c>
      <c r="B778" s="1">
        <v>17.986000000000001</v>
      </c>
      <c r="C778" s="1">
        <v>5.8790000000000001E-24</v>
      </c>
      <c r="D778" s="1">
        <v>1000</v>
      </c>
      <c r="E778" s="1">
        <v>0.11014</v>
      </c>
      <c r="F778" s="1">
        <v>0.92186999999999997</v>
      </c>
      <c r="G778" s="1">
        <v>7.8114000000000003E-2</v>
      </c>
      <c r="H778" s="1">
        <v>1.1714E-5</v>
      </c>
      <c r="I778" s="1">
        <v>0.99997999999999998</v>
      </c>
      <c r="J778" s="1">
        <v>2.1747E-5</v>
      </c>
      <c r="K778" s="1">
        <v>3.2949000000000002E-10</v>
      </c>
      <c r="L778" s="1">
        <v>1.7399E-3</v>
      </c>
      <c r="M778" s="1">
        <v>0.74380999999999997</v>
      </c>
      <c r="N778" s="1">
        <v>0.25413999999999998</v>
      </c>
      <c r="O778" s="1">
        <v>1.2656000000000001E-9</v>
      </c>
      <c r="P778" s="1">
        <v>1.1755E-36</v>
      </c>
      <c r="Q778" s="1">
        <v>0.99865999999999999</v>
      </c>
      <c r="R778" s="1">
        <v>3.4000000000000001E-10</v>
      </c>
      <c r="S778" s="1">
        <v>5.9981000000000001E-20</v>
      </c>
      <c r="T778" s="1">
        <v>1.1755E-36</v>
      </c>
      <c r="U778" s="1">
        <v>1.1755E-36</v>
      </c>
      <c r="V778" s="1">
        <v>1.1755E-36</v>
      </c>
      <c r="W778" s="1">
        <v>3.7786999999999999E-6</v>
      </c>
      <c r="X778" s="1">
        <v>6.38</v>
      </c>
      <c r="Y778" s="1">
        <v>4.6100000000000003</v>
      </c>
    </row>
    <row r="779" spans="1:25" x14ac:dyDescent="0.2">
      <c r="A779" s="1">
        <v>1.1506E+19</v>
      </c>
      <c r="B779" s="1">
        <v>17.963999999999999</v>
      </c>
      <c r="C779" s="1">
        <v>5.8270000000000002E-24</v>
      </c>
      <c r="D779" s="1">
        <v>1000</v>
      </c>
      <c r="E779" s="1">
        <v>0.10849</v>
      </c>
      <c r="F779" s="1">
        <v>0.92184999999999995</v>
      </c>
      <c r="G779" s="1">
        <v>7.8143000000000004E-2</v>
      </c>
      <c r="H779" s="1">
        <v>1.1844E-5</v>
      </c>
      <c r="I779" s="1">
        <v>0.99997999999999998</v>
      </c>
      <c r="J779" s="1">
        <v>2.181E-5</v>
      </c>
      <c r="K779" s="1">
        <v>3.3486000000000002E-10</v>
      </c>
      <c r="L779" s="1">
        <v>1.7627000000000001E-3</v>
      </c>
      <c r="M779" s="1">
        <v>0.74966999999999995</v>
      </c>
      <c r="N779" s="1">
        <v>0.24826000000000001</v>
      </c>
      <c r="O779" s="1">
        <v>1.2361999999999999E-9</v>
      </c>
      <c r="P779" s="1">
        <v>1.1755E-36</v>
      </c>
      <c r="Q779" s="1">
        <v>0.99863999999999997</v>
      </c>
      <c r="R779" s="1">
        <v>3.4050000000000001E-10</v>
      </c>
      <c r="S779" s="1">
        <v>6.0070000000000006E-20</v>
      </c>
      <c r="T779" s="1">
        <v>1.1755E-36</v>
      </c>
      <c r="U779" s="1">
        <v>1.1755E-36</v>
      </c>
      <c r="V779" s="1">
        <v>1.1755E-36</v>
      </c>
      <c r="W779" s="1">
        <v>3.8758999999999996E-6</v>
      </c>
      <c r="X779" s="1">
        <v>6.38</v>
      </c>
      <c r="Y779" s="1">
        <v>4.62</v>
      </c>
    </row>
    <row r="780" spans="1:25" x14ac:dyDescent="0.2">
      <c r="A780" s="1">
        <v>1.15168E+19</v>
      </c>
      <c r="B780" s="1">
        <v>17.949000000000002</v>
      </c>
      <c r="C780" s="1">
        <v>5.7709999999999996E-24</v>
      </c>
      <c r="D780" s="1">
        <v>1000</v>
      </c>
      <c r="E780" s="1">
        <v>0.10673000000000001</v>
      </c>
      <c r="F780" s="1">
        <v>0.92181999999999997</v>
      </c>
      <c r="G780" s="1">
        <v>7.8163999999999997E-2</v>
      </c>
      <c r="H780" s="1">
        <v>1.1989E-5</v>
      </c>
      <c r="I780" s="1">
        <v>0.99997999999999998</v>
      </c>
      <c r="J780" s="1">
        <v>2.1874000000000001E-5</v>
      </c>
      <c r="K780" s="1">
        <v>3.4080999999999998E-10</v>
      </c>
      <c r="L780" s="1">
        <v>1.7884999999999999E-3</v>
      </c>
      <c r="M780" s="1">
        <v>0.75609000000000004</v>
      </c>
      <c r="N780" s="1">
        <v>0.24181</v>
      </c>
      <c r="O780" s="1">
        <v>1.204E-9</v>
      </c>
      <c r="P780" s="1">
        <v>1.1755E-36</v>
      </c>
      <c r="Q780" s="1">
        <v>0.99861999999999995</v>
      </c>
      <c r="R780" s="1">
        <v>3.4121E-10</v>
      </c>
      <c r="S780" s="1">
        <v>6.0194999999999998E-20</v>
      </c>
      <c r="T780" s="1">
        <v>1.1755E-36</v>
      </c>
      <c r="U780" s="1">
        <v>1.1755E-36</v>
      </c>
      <c r="V780" s="1">
        <v>1.1755E-36</v>
      </c>
      <c r="W780" s="1">
        <v>3.9856999999999998E-6</v>
      </c>
      <c r="X780" s="1">
        <v>6.39</v>
      </c>
      <c r="Y780" s="1">
        <v>4.62</v>
      </c>
    </row>
    <row r="781" spans="1:25" x14ac:dyDescent="0.2">
      <c r="A781" s="1">
        <v>1.15281E+19</v>
      </c>
      <c r="B781" s="1">
        <v>17.931000000000001</v>
      </c>
      <c r="C781" s="1">
        <v>5.7149999999999998E-24</v>
      </c>
      <c r="D781" s="1">
        <v>1000</v>
      </c>
      <c r="E781" s="1">
        <v>0.10492</v>
      </c>
      <c r="F781" s="1">
        <v>0.92179999999999995</v>
      </c>
      <c r="G781" s="1">
        <v>7.8186000000000005E-2</v>
      </c>
      <c r="H781" s="1">
        <v>1.2140000000000001E-5</v>
      </c>
      <c r="I781" s="1">
        <v>0.99997999999999998</v>
      </c>
      <c r="J781" s="1">
        <v>2.194E-5</v>
      </c>
      <c r="K781" s="1">
        <v>3.4707000000000002E-10</v>
      </c>
      <c r="L781" s="1">
        <v>1.8159000000000001E-3</v>
      </c>
      <c r="M781" s="1">
        <v>0.76263000000000003</v>
      </c>
      <c r="N781" s="1">
        <v>0.23522999999999999</v>
      </c>
      <c r="O781" s="1">
        <v>1.1712000000000001E-9</v>
      </c>
      <c r="P781" s="1">
        <v>1.1755E-36</v>
      </c>
      <c r="Q781" s="1">
        <v>0.99860000000000004</v>
      </c>
      <c r="R781" s="1">
        <v>3.4191999999999999E-10</v>
      </c>
      <c r="S781" s="1">
        <v>6.0320999999999995E-20</v>
      </c>
      <c r="T781" s="1">
        <v>1.1755E-36</v>
      </c>
      <c r="U781" s="1">
        <v>1.1755E-36</v>
      </c>
      <c r="V781" s="1">
        <v>1.1755E-36</v>
      </c>
      <c r="W781" s="1">
        <v>4.1026999999999997E-6</v>
      </c>
      <c r="X781" s="1">
        <v>6.4</v>
      </c>
      <c r="Y781" s="1">
        <v>4.63</v>
      </c>
    </row>
    <row r="782" spans="1:25" x14ac:dyDescent="0.2">
      <c r="A782" s="1">
        <v>1.15388E+19</v>
      </c>
      <c r="B782" s="1">
        <v>17.920000000000002</v>
      </c>
      <c r="C782" s="1">
        <v>5.6629999999999999E-24</v>
      </c>
      <c r="D782" s="1">
        <v>1000</v>
      </c>
      <c r="E782" s="1">
        <v>0.10321</v>
      </c>
      <c r="F782" s="1">
        <v>0.92179</v>
      </c>
      <c r="G782" s="1">
        <v>7.8201999999999994E-2</v>
      </c>
      <c r="H782" s="1">
        <v>1.2289999999999999E-5</v>
      </c>
      <c r="I782" s="1">
        <v>0.99997999999999998</v>
      </c>
      <c r="J782" s="1">
        <v>2.1999000000000001E-5</v>
      </c>
      <c r="K782" s="1">
        <v>3.5321000000000001E-10</v>
      </c>
      <c r="L782" s="1">
        <v>1.8431999999999999E-3</v>
      </c>
      <c r="M782" s="1">
        <v>0.76868000000000003</v>
      </c>
      <c r="N782" s="1">
        <v>0.22916</v>
      </c>
      <c r="O782" s="1">
        <v>1.1409000000000001E-9</v>
      </c>
      <c r="P782" s="1">
        <v>1.1755E-36</v>
      </c>
      <c r="Q782" s="1">
        <v>0.99858000000000002</v>
      </c>
      <c r="R782" s="1">
        <v>3.4271E-10</v>
      </c>
      <c r="S782" s="1">
        <v>6.0460999999999995E-20</v>
      </c>
      <c r="T782" s="1">
        <v>1.1755E-36</v>
      </c>
      <c r="U782" s="1">
        <v>1.1755E-36</v>
      </c>
      <c r="V782" s="1">
        <v>1.1755E-36</v>
      </c>
      <c r="W782" s="1">
        <v>4.2173000000000003E-6</v>
      </c>
      <c r="X782" s="1">
        <v>6.4</v>
      </c>
      <c r="Y782" s="1">
        <v>4.63</v>
      </c>
    </row>
    <row r="783" spans="1:25" x14ac:dyDescent="0.2">
      <c r="A783" s="1">
        <v>1.15488E+19</v>
      </c>
      <c r="B783" s="1">
        <v>17.908000000000001</v>
      </c>
      <c r="C783" s="1">
        <v>5.6169999999999997E-24</v>
      </c>
      <c r="D783" s="1">
        <v>1000</v>
      </c>
      <c r="E783" s="1">
        <v>0.10168000000000001</v>
      </c>
      <c r="F783" s="1">
        <v>0.92176999999999998</v>
      </c>
      <c r="G783" s="1">
        <v>7.8215999999999994E-2</v>
      </c>
      <c r="H783" s="1">
        <v>1.2424E-5</v>
      </c>
      <c r="I783" s="1">
        <v>0.99997999999999998</v>
      </c>
      <c r="J783" s="1">
        <v>2.2053E-5</v>
      </c>
      <c r="K783" s="1">
        <v>3.5881000000000003E-10</v>
      </c>
      <c r="L783" s="1">
        <v>1.8679E-3</v>
      </c>
      <c r="M783" s="1">
        <v>0.77427000000000001</v>
      </c>
      <c r="N783" s="1">
        <v>0.22353000000000001</v>
      </c>
      <c r="O783" s="1">
        <v>1.1127999999999999E-9</v>
      </c>
      <c r="P783" s="1">
        <v>1.1755E-36</v>
      </c>
      <c r="Q783" s="1">
        <v>0.99855000000000005</v>
      </c>
      <c r="R783" s="1">
        <v>3.4344000000000001E-10</v>
      </c>
      <c r="S783" s="1">
        <v>6.0589999999999996E-20</v>
      </c>
      <c r="T783" s="1">
        <v>1.1755E-36</v>
      </c>
      <c r="U783" s="1">
        <v>1.1755E-36</v>
      </c>
      <c r="V783" s="1">
        <v>1.1755E-36</v>
      </c>
      <c r="W783" s="1">
        <v>4.3247000000000003E-6</v>
      </c>
      <c r="X783" s="1">
        <v>6.41</v>
      </c>
      <c r="Y783" s="1">
        <v>4.6399999999999997</v>
      </c>
    </row>
    <row r="784" spans="1:25" x14ac:dyDescent="0.2">
      <c r="A784" s="1">
        <v>1.15584E+19</v>
      </c>
      <c r="B784" s="1">
        <v>17.896999999999998</v>
      </c>
      <c r="C784" s="1">
        <v>5.5719999999999997E-24</v>
      </c>
      <c r="D784" s="1">
        <v>1000</v>
      </c>
      <c r="E784" s="1">
        <v>0.10019</v>
      </c>
      <c r="F784" s="1">
        <v>0.92176000000000002</v>
      </c>
      <c r="G784" s="1">
        <v>7.8230999999999995E-2</v>
      </c>
      <c r="H784" s="1">
        <v>1.256E-5</v>
      </c>
      <c r="I784" s="1">
        <v>0.99997999999999998</v>
      </c>
      <c r="J784" s="1">
        <v>2.2104999999999999E-5</v>
      </c>
      <c r="K784" s="1">
        <v>3.6446999999999998E-10</v>
      </c>
      <c r="L784" s="1">
        <v>1.8925999999999999E-3</v>
      </c>
      <c r="M784" s="1">
        <v>0.77968000000000004</v>
      </c>
      <c r="N784" s="1">
        <v>0.21809999999999999</v>
      </c>
      <c r="O784" s="1">
        <v>1.0857000000000001E-9</v>
      </c>
      <c r="P784" s="1">
        <v>1.1755E-36</v>
      </c>
      <c r="Q784" s="1">
        <v>0.99853000000000003</v>
      </c>
      <c r="R784" s="1">
        <v>3.4418999999999998E-10</v>
      </c>
      <c r="S784" s="1">
        <v>6.0722999999999995E-20</v>
      </c>
      <c r="T784" s="1">
        <v>1.1755E-36</v>
      </c>
      <c r="U784" s="1">
        <v>1.1755E-36</v>
      </c>
      <c r="V784" s="1">
        <v>1.1755E-36</v>
      </c>
      <c r="W784" s="1">
        <v>4.4326999999999999E-6</v>
      </c>
      <c r="X784" s="1">
        <v>6.41</v>
      </c>
      <c r="Y784" s="1">
        <v>4.6399999999999997</v>
      </c>
    </row>
    <row r="785" spans="1:25" x14ac:dyDescent="0.2">
      <c r="A785" s="1">
        <v>1.15685E+19</v>
      </c>
      <c r="B785" s="1">
        <v>17.885999999999999</v>
      </c>
      <c r="C785" s="1">
        <v>5.5260000000000001E-24</v>
      </c>
      <c r="D785" s="1">
        <v>1000</v>
      </c>
      <c r="E785" s="1">
        <v>9.8638000000000003E-2</v>
      </c>
      <c r="F785" s="1">
        <v>0.92174</v>
      </c>
      <c r="G785" s="1">
        <v>7.8244999999999995E-2</v>
      </c>
      <c r="H785" s="1">
        <v>1.2704999999999999E-5</v>
      </c>
      <c r="I785" s="1">
        <v>0.99997999999999998</v>
      </c>
      <c r="J785" s="1">
        <v>2.2158999999999999E-5</v>
      </c>
      <c r="K785" s="1">
        <v>3.7053999999999999E-10</v>
      </c>
      <c r="L785" s="1">
        <v>1.9191E-3</v>
      </c>
      <c r="M785" s="1">
        <v>0.78537000000000001</v>
      </c>
      <c r="N785" s="1">
        <v>0.21238000000000001</v>
      </c>
      <c r="O785" s="1">
        <v>1.0571E-9</v>
      </c>
      <c r="P785" s="1">
        <v>1.1755E-36</v>
      </c>
      <c r="Q785" s="1">
        <v>0.99851000000000001</v>
      </c>
      <c r="R785" s="1">
        <v>3.4503E-10</v>
      </c>
      <c r="S785" s="1">
        <v>6.0871999999999995E-20</v>
      </c>
      <c r="T785" s="1">
        <v>1.1755E-36</v>
      </c>
      <c r="U785" s="1">
        <v>1.1755E-36</v>
      </c>
      <c r="V785" s="1">
        <v>1.1755E-36</v>
      </c>
      <c r="W785" s="1">
        <v>4.5499999999999996E-6</v>
      </c>
      <c r="X785" s="1">
        <v>6.42</v>
      </c>
      <c r="Y785" s="1">
        <v>4.6399999999999997</v>
      </c>
    </row>
    <row r="786" spans="1:25" x14ac:dyDescent="0.2">
      <c r="A786" s="1">
        <v>1.15793E+19</v>
      </c>
      <c r="B786" s="1">
        <v>17.876000000000001</v>
      </c>
      <c r="C786" s="1">
        <v>5.4789999999999997E-24</v>
      </c>
      <c r="D786" s="1">
        <v>1000</v>
      </c>
      <c r="E786" s="1">
        <v>9.6997E-2</v>
      </c>
      <c r="F786" s="1">
        <v>0.92173000000000005</v>
      </c>
      <c r="G786" s="1">
        <v>7.8259999999999996E-2</v>
      </c>
      <c r="H786" s="1">
        <v>1.2863E-5</v>
      </c>
      <c r="I786" s="1">
        <v>0.99997999999999998</v>
      </c>
      <c r="J786" s="1">
        <v>2.2215E-5</v>
      </c>
      <c r="K786" s="1">
        <v>3.7713000000000002E-10</v>
      </c>
      <c r="L786" s="1">
        <v>1.9479E-3</v>
      </c>
      <c r="M786" s="1">
        <v>0.79135</v>
      </c>
      <c r="N786" s="1">
        <v>0.20635999999999999</v>
      </c>
      <c r="O786" s="1">
        <v>1.0271000000000001E-9</v>
      </c>
      <c r="P786" s="1">
        <v>1.1755E-36</v>
      </c>
      <c r="Q786" s="1">
        <v>0.99848999999999999</v>
      </c>
      <c r="R786" s="1">
        <v>3.4597999999999998E-10</v>
      </c>
      <c r="S786" s="1">
        <v>6.1039999999999999E-20</v>
      </c>
      <c r="T786" s="1">
        <v>1.1755E-36</v>
      </c>
      <c r="U786" s="1">
        <v>1.1755E-36</v>
      </c>
      <c r="V786" s="1">
        <v>1.1755E-36</v>
      </c>
      <c r="W786" s="1">
        <v>4.6784E-6</v>
      </c>
      <c r="X786" s="1">
        <v>6.43</v>
      </c>
      <c r="Y786" s="1">
        <v>4.6500000000000004</v>
      </c>
    </row>
    <row r="787" spans="1:25" x14ac:dyDescent="0.2">
      <c r="A787" s="1">
        <v>1.15903E+19</v>
      </c>
      <c r="B787" s="1">
        <v>17.873000000000001</v>
      </c>
      <c r="C787" s="1">
        <v>5.432E-24</v>
      </c>
      <c r="D787" s="1">
        <v>1000</v>
      </c>
      <c r="E787" s="1">
        <v>9.5355999999999996E-2</v>
      </c>
      <c r="F787" s="1">
        <v>0.92171999999999998</v>
      </c>
      <c r="G787" s="1">
        <v>7.8266000000000002E-2</v>
      </c>
      <c r="H787" s="1">
        <v>1.3028E-5</v>
      </c>
      <c r="I787" s="1">
        <v>0.99997999999999998</v>
      </c>
      <c r="J787" s="1">
        <v>2.2266999999999999E-5</v>
      </c>
      <c r="K787" s="1">
        <v>3.8394000000000002E-10</v>
      </c>
      <c r="L787" s="1">
        <v>1.9784999999999998E-3</v>
      </c>
      <c r="M787" s="1">
        <v>0.79722999999999999</v>
      </c>
      <c r="N787" s="1">
        <v>0.20044999999999999</v>
      </c>
      <c r="O787" s="1">
        <v>9.9759999999999995E-10</v>
      </c>
      <c r="P787" s="1">
        <v>1.1755E-36</v>
      </c>
      <c r="Q787" s="1">
        <v>0.99846000000000001</v>
      </c>
      <c r="R787" s="1">
        <v>3.4707000000000002E-10</v>
      </c>
      <c r="S787" s="1">
        <v>6.1231999999999999E-20</v>
      </c>
      <c r="T787" s="1">
        <v>1.1755E-36</v>
      </c>
      <c r="U787" s="1">
        <v>1.1755E-36</v>
      </c>
      <c r="V787" s="1">
        <v>1.1755E-36</v>
      </c>
      <c r="W787" s="1">
        <v>4.8119999999999998E-6</v>
      </c>
      <c r="X787" s="1">
        <v>6.43</v>
      </c>
      <c r="Y787" s="1">
        <v>4.6500000000000004</v>
      </c>
    </row>
    <row r="788" spans="1:25" x14ac:dyDescent="0.2">
      <c r="A788" s="1">
        <v>1.16008E+19</v>
      </c>
      <c r="B788" s="1">
        <v>17.867999999999999</v>
      </c>
      <c r="C788" s="1">
        <v>5.3890000000000004E-24</v>
      </c>
      <c r="D788" s="1">
        <v>1000</v>
      </c>
      <c r="E788" s="1">
        <v>9.3854999999999994E-2</v>
      </c>
      <c r="F788" s="1">
        <v>0.92171999999999998</v>
      </c>
      <c r="G788" s="1">
        <v>7.8271999999999994E-2</v>
      </c>
      <c r="H788" s="1">
        <v>1.3179999999999999E-5</v>
      </c>
      <c r="I788" s="1">
        <v>0.99997999999999998</v>
      </c>
      <c r="J788" s="1">
        <v>2.2314E-5</v>
      </c>
      <c r="K788" s="1">
        <v>3.9032999999999998E-10</v>
      </c>
      <c r="L788" s="1">
        <v>2.0073000000000001E-3</v>
      </c>
      <c r="M788" s="1">
        <v>0.80279999999999996</v>
      </c>
      <c r="N788" s="1">
        <v>0.19484000000000001</v>
      </c>
      <c r="O788" s="1">
        <v>9.6960000000000004E-10</v>
      </c>
      <c r="P788" s="1">
        <v>1.1755E-36</v>
      </c>
      <c r="Q788" s="1">
        <v>0.99843999999999999</v>
      </c>
      <c r="R788" s="1">
        <v>3.4811E-10</v>
      </c>
      <c r="S788" s="1">
        <v>6.1416000000000005E-20</v>
      </c>
      <c r="T788" s="1">
        <v>1.1755E-36</v>
      </c>
      <c r="U788" s="1">
        <v>1.1755E-36</v>
      </c>
      <c r="V788" s="1">
        <v>1.1755E-36</v>
      </c>
      <c r="W788" s="1">
        <v>4.9408000000000002E-6</v>
      </c>
      <c r="X788" s="1">
        <v>6.44</v>
      </c>
      <c r="Y788" s="1">
        <v>4.66</v>
      </c>
    </row>
    <row r="789" spans="1:25" x14ac:dyDescent="0.2">
      <c r="A789" s="1">
        <v>1.16108E+19</v>
      </c>
      <c r="B789" s="1">
        <v>17.864000000000001</v>
      </c>
      <c r="C789" s="1">
        <v>5.3489999999999997E-24</v>
      </c>
      <c r="D789" s="1">
        <v>1000</v>
      </c>
      <c r="E789" s="1">
        <v>9.2430999999999999E-2</v>
      </c>
      <c r="F789" s="1">
        <v>0.92171000000000003</v>
      </c>
      <c r="G789" s="1">
        <v>7.8276999999999999E-2</v>
      </c>
      <c r="H789" s="1">
        <v>1.3329999999999999E-5</v>
      </c>
      <c r="I789" s="1">
        <v>0.99997999999999998</v>
      </c>
      <c r="J789" s="1">
        <v>2.2357999999999998E-5</v>
      </c>
      <c r="K789" s="1">
        <v>3.9659000000000002E-10</v>
      </c>
      <c r="L789" s="1">
        <v>2.0355999999999998E-3</v>
      </c>
      <c r="M789" s="1">
        <v>0.80801000000000001</v>
      </c>
      <c r="N789" s="1">
        <v>0.18959000000000001</v>
      </c>
      <c r="O789" s="1">
        <v>9.4344E-10</v>
      </c>
      <c r="P789" s="1">
        <v>1.1755E-36</v>
      </c>
      <c r="Q789" s="1">
        <v>0.99841000000000002</v>
      </c>
      <c r="R789" s="1">
        <v>3.4916000000000001E-10</v>
      </c>
      <c r="S789" s="1">
        <v>6.1601000000000004E-20</v>
      </c>
      <c r="T789" s="1">
        <v>1.1755E-36</v>
      </c>
      <c r="U789" s="1">
        <v>1.1755E-36</v>
      </c>
      <c r="V789" s="1">
        <v>1.1755E-36</v>
      </c>
      <c r="W789" s="1">
        <v>5.0668000000000003E-6</v>
      </c>
      <c r="X789" s="1">
        <v>6.44</v>
      </c>
      <c r="Y789" s="1">
        <v>4.66</v>
      </c>
    </row>
    <row r="790" spans="1:25" x14ac:dyDescent="0.2">
      <c r="A790" s="1">
        <v>1.16208E+19</v>
      </c>
      <c r="B790" s="1">
        <v>17.861999999999998</v>
      </c>
      <c r="C790" s="1">
        <v>5.31E-24</v>
      </c>
      <c r="D790" s="1">
        <v>1000</v>
      </c>
      <c r="E790" s="1">
        <v>9.1019000000000003E-2</v>
      </c>
      <c r="F790" s="1">
        <v>0.92171000000000003</v>
      </c>
      <c r="G790" s="1">
        <v>7.8280000000000002E-2</v>
      </c>
      <c r="H790" s="1">
        <v>1.3481E-5</v>
      </c>
      <c r="I790" s="1">
        <v>0.99997999999999998</v>
      </c>
      <c r="J790" s="1">
        <v>2.2399999999999999E-5</v>
      </c>
      <c r="K790" s="1">
        <v>4.0296000000000002E-10</v>
      </c>
      <c r="L790" s="1">
        <v>2.0642999999999998E-3</v>
      </c>
      <c r="M790" s="1">
        <v>0.81322000000000005</v>
      </c>
      <c r="N790" s="1">
        <v>0.18436</v>
      </c>
      <c r="O790" s="1">
        <v>9.1731999999999999E-10</v>
      </c>
      <c r="P790" s="1">
        <v>1.1755E-36</v>
      </c>
      <c r="Q790" s="1">
        <v>0.99839</v>
      </c>
      <c r="R790" s="1">
        <v>3.5028E-10</v>
      </c>
      <c r="S790" s="1">
        <v>6.1797999999999995E-20</v>
      </c>
      <c r="T790" s="1">
        <v>1.1755E-36</v>
      </c>
      <c r="U790" s="1">
        <v>1.1755E-36</v>
      </c>
      <c r="V790" s="1">
        <v>1.1755E-36</v>
      </c>
      <c r="W790" s="1">
        <v>5.1967999999999999E-6</v>
      </c>
      <c r="X790" s="1">
        <v>6.45</v>
      </c>
      <c r="Y790" s="1">
        <v>4.66</v>
      </c>
    </row>
    <row r="791" spans="1:25" x14ac:dyDescent="0.2">
      <c r="A791" s="1">
        <v>1.16312E+19</v>
      </c>
      <c r="B791" s="1">
        <v>17.86</v>
      </c>
      <c r="C791" s="1">
        <v>5.2710000000000003E-24</v>
      </c>
      <c r="D791" s="1">
        <v>1000</v>
      </c>
      <c r="E791" s="1">
        <v>8.9555999999999997E-2</v>
      </c>
      <c r="F791" s="1">
        <v>0.92169999999999996</v>
      </c>
      <c r="G791" s="1">
        <v>7.8284000000000006E-2</v>
      </c>
      <c r="H791" s="1">
        <v>1.3643E-5</v>
      </c>
      <c r="I791" s="1">
        <v>0.99997999999999998</v>
      </c>
      <c r="J791" s="1">
        <v>2.2444000000000001E-5</v>
      </c>
      <c r="K791" s="1">
        <v>4.0975000000000001E-10</v>
      </c>
      <c r="L791" s="1">
        <v>2.0950000000000001E-3</v>
      </c>
      <c r="M791" s="1">
        <v>0.81860999999999995</v>
      </c>
      <c r="N791" s="1">
        <v>0.17892</v>
      </c>
      <c r="O791" s="1">
        <v>8.9020999999999997E-10</v>
      </c>
      <c r="P791" s="1">
        <v>1.1755E-36</v>
      </c>
      <c r="Q791" s="1">
        <v>0.99836000000000003</v>
      </c>
      <c r="R791" s="1">
        <v>3.5149999999999998E-10</v>
      </c>
      <c r="S791" s="1">
        <v>6.2014000000000002E-20</v>
      </c>
      <c r="T791" s="1">
        <v>1.1755E-36</v>
      </c>
      <c r="U791" s="1">
        <v>1.1755E-36</v>
      </c>
      <c r="V791" s="1">
        <v>1.1755E-36</v>
      </c>
      <c r="W791" s="1">
        <v>5.3364999999999996E-6</v>
      </c>
      <c r="X791" s="1">
        <v>6.45</v>
      </c>
      <c r="Y791" s="1">
        <v>4.67</v>
      </c>
    </row>
    <row r="792" spans="1:25" x14ac:dyDescent="0.2">
      <c r="A792" s="1">
        <v>1.16422E+19</v>
      </c>
      <c r="B792" s="1">
        <v>17.86</v>
      </c>
      <c r="C792" s="1">
        <v>5.2309999999999997E-24</v>
      </c>
      <c r="D792" s="1">
        <v>1000</v>
      </c>
      <c r="E792" s="1">
        <v>8.8063000000000002E-2</v>
      </c>
      <c r="F792" s="1">
        <v>0.92169999999999996</v>
      </c>
      <c r="G792" s="1">
        <v>7.8284000000000006E-2</v>
      </c>
      <c r="H792" s="1">
        <v>1.3813E-5</v>
      </c>
      <c r="I792" s="1">
        <v>0.99997999999999998</v>
      </c>
      <c r="J792" s="1">
        <v>2.2484999999999999E-5</v>
      </c>
      <c r="K792" s="1">
        <v>4.1688999999999999E-10</v>
      </c>
      <c r="L792" s="1">
        <v>2.1277000000000002E-3</v>
      </c>
      <c r="M792" s="1">
        <v>0.82411999999999996</v>
      </c>
      <c r="N792" s="1">
        <v>0.17338000000000001</v>
      </c>
      <c r="O792" s="1">
        <v>8.6253000000000002E-10</v>
      </c>
      <c r="P792" s="1">
        <v>1.1755E-36</v>
      </c>
      <c r="Q792" s="1">
        <v>0.99834000000000001</v>
      </c>
      <c r="R792" s="1">
        <v>3.5286000000000001E-10</v>
      </c>
      <c r="S792" s="1">
        <v>6.2254000000000005E-20</v>
      </c>
      <c r="T792" s="1">
        <v>1.1755E-36</v>
      </c>
      <c r="U792" s="1">
        <v>1.1755E-36</v>
      </c>
      <c r="V792" s="1">
        <v>1.1755E-36</v>
      </c>
      <c r="W792" s="1">
        <v>5.4851000000000002E-6</v>
      </c>
      <c r="X792" s="1">
        <v>6.46</v>
      </c>
      <c r="Y792" s="1">
        <v>4.67</v>
      </c>
    </row>
    <row r="793" spans="1:25" x14ac:dyDescent="0.2">
      <c r="A793" s="1">
        <v>1.16531E+19</v>
      </c>
      <c r="B793" s="1">
        <v>17.864000000000001</v>
      </c>
      <c r="C793" s="1">
        <v>5.192E-24</v>
      </c>
      <c r="D793" s="1">
        <v>1000</v>
      </c>
      <c r="E793" s="1">
        <v>8.6609000000000005E-2</v>
      </c>
      <c r="F793" s="1">
        <v>0.92171000000000003</v>
      </c>
      <c r="G793" s="1">
        <v>7.8280000000000002E-2</v>
      </c>
      <c r="H793" s="1">
        <v>1.3983E-5</v>
      </c>
      <c r="I793" s="1">
        <v>0.99997999999999998</v>
      </c>
      <c r="J793" s="1">
        <v>2.2523000000000001E-5</v>
      </c>
      <c r="K793" s="1">
        <v>4.2404000000000002E-10</v>
      </c>
      <c r="L793" s="1">
        <v>2.1610000000000002E-3</v>
      </c>
      <c r="M793" s="1">
        <v>0.82950000000000002</v>
      </c>
      <c r="N793" s="1">
        <v>0.16796</v>
      </c>
      <c r="O793" s="1">
        <v>8.3553000000000001E-10</v>
      </c>
      <c r="P793" s="1">
        <v>1.1755E-36</v>
      </c>
      <c r="Q793" s="1">
        <v>0.99831000000000003</v>
      </c>
      <c r="R793" s="1">
        <v>3.5430000000000001E-10</v>
      </c>
      <c r="S793" s="1">
        <v>6.2507999999999999E-20</v>
      </c>
      <c r="T793" s="1">
        <v>1.1755E-36</v>
      </c>
      <c r="U793" s="1">
        <v>1.1755E-36</v>
      </c>
      <c r="V793" s="1">
        <v>1.1755E-36</v>
      </c>
      <c r="W793" s="1">
        <v>5.6363999999999999E-6</v>
      </c>
      <c r="X793" s="1">
        <v>6.47</v>
      </c>
      <c r="Y793" s="1">
        <v>4.68</v>
      </c>
    </row>
    <row r="794" spans="1:25" x14ac:dyDescent="0.2">
      <c r="A794" s="1">
        <v>1.16637E+19</v>
      </c>
      <c r="B794" s="1">
        <v>17.869</v>
      </c>
      <c r="C794" s="1">
        <v>5.1560000000000001E-24</v>
      </c>
      <c r="D794" s="1">
        <v>1000</v>
      </c>
      <c r="E794" s="1">
        <v>8.5231000000000001E-2</v>
      </c>
      <c r="F794" s="1">
        <v>0.92171000000000003</v>
      </c>
      <c r="G794" s="1">
        <v>7.8273999999999996E-2</v>
      </c>
      <c r="H794" s="1">
        <v>1.4149E-5</v>
      </c>
      <c r="I794" s="1">
        <v>0.99997999999999998</v>
      </c>
      <c r="J794" s="1">
        <v>2.2557000000000001E-5</v>
      </c>
      <c r="K794" s="1">
        <v>4.3101999999999998E-10</v>
      </c>
      <c r="L794" s="1">
        <v>2.1938000000000001E-3</v>
      </c>
      <c r="M794" s="1">
        <v>0.83459000000000005</v>
      </c>
      <c r="N794" s="1">
        <v>0.16283</v>
      </c>
      <c r="O794" s="1">
        <v>8.0991000000000005E-10</v>
      </c>
      <c r="P794" s="1">
        <v>1.1755E-36</v>
      </c>
      <c r="Q794" s="1">
        <v>0.99827999999999995</v>
      </c>
      <c r="R794" s="1">
        <v>3.5577E-10</v>
      </c>
      <c r="S794" s="1">
        <v>6.2766999999999995E-20</v>
      </c>
      <c r="T794" s="1">
        <v>1.1755E-36</v>
      </c>
      <c r="U794" s="1">
        <v>1.1755E-36</v>
      </c>
      <c r="V794" s="1">
        <v>1.1755E-36</v>
      </c>
      <c r="W794" s="1">
        <v>5.7857000000000004E-6</v>
      </c>
      <c r="X794" s="1">
        <v>6.47</v>
      </c>
      <c r="Y794" s="1">
        <v>4.68</v>
      </c>
    </row>
    <row r="795" spans="1:25" x14ac:dyDescent="0.2">
      <c r="A795" s="1">
        <v>1.1674E+19</v>
      </c>
      <c r="B795" s="1">
        <v>17.875</v>
      </c>
      <c r="C795" s="1">
        <v>5.1219999999999998E-24</v>
      </c>
      <c r="D795" s="1">
        <v>1000</v>
      </c>
      <c r="E795" s="1">
        <v>8.3909999999999998E-2</v>
      </c>
      <c r="F795" s="1">
        <v>0.92171999999999998</v>
      </c>
      <c r="G795" s="1">
        <v>7.8265000000000001E-2</v>
      </c>
      <c r="H795" s="1">
        <v>1.4312E-5</v>
      </c>
      <c r="I795" s="1">
        <v>0.99997999999999998</v>
      </c>
      <c r="J795" s="1">
        <v>2.2586999999999999E-5</v>
      </c>
      <c r="K795" s="1">
        <v>4.3787999999999999E-10</v>
      </c>
      <c r="L795" s="1">
        <v>2.2263999999999999E-3</v>
      </c>
      <c r="M795" s="1">
        <v>0.83952000000000004</v>
      </c>
      <c r="N795" s="1">
        <v>0.15786</v>
      </c>
      <c r="O795" s="1">
        <v>7.8515000000000002E-10</v>
      </c>
      <c r="P795" s="1">
        <v>1.1755E-36</v>
      </c>
      <c r="Q795" s="1">
        <v>0.99824999999999997</v>
      </c>
      <c r="R795" s="1">
        <v>3.5726000000000002E-10</v>
      </c>
      <c r="S795" s="1">
        <v>6.303E-20</v>
      </c>
      <c r="T795" s="1">
        <v>1.1755E-36</v>
      </c>
      <c r="U795" s="1">
        <v>1.1755E-36</v>
      </c>
      <c r="V795" s="1">
        <v>1.1755E-36</v>
      </c>
      <c r="W795" s="1">
        <v>5.9349999999999999E-6</v>
      </c>
      <c r="X795" s="1">
        <v>6.48</v>
      </c>
      <c r="Y795" s="1">
        <v>4.6900000000000004</v>
      </c>
    </row>
    <row r="796" spans="1:25" x14ac:dyDescent="0.2">
      <c r="A796" s="1">
        <v>1.16845E+19</v>
      </c>
      <c r="B796" s="1">
        <v>17.881</v>
      </c>
      <c r="C796" s="1">
        <v>5.0880000000000003E-24</v>
      </c>
      <c r="D796" s="1">
        <v>1000</v>
      </c>
      <c r="E796" s="1">
        <v>8.2586999999999994E-2</v>
      </c>
      <c r="F796" s="1">
        <v>0.92173000000000005</v>
      </c>
      <c r="G796" s="1">
        <v>7.8256999999999993E-2</v>
      </c>
      <c r="H796" s="1">
        <v>1.4479E-5</v>
      </c>
      <c r="I796" s="1">
        <v>0.99997999999999998</v>
      </c>
      <c r="J796" s="1">
        <v>2.2617E-5</v>
      </c>
      <c r="K796" s="1">
        <v>4.4495999999999998E-10</v>
      </c>
      <c r="L796" s="1">
        <v>2.2599E-3</v>
      </c>
      <c r="M796" s="1">
        <v>0.84445999999999999</v>
      </c>
      <c r="N796" s="1">
        <v>0.15287999999999999</v>
      </c>
      <c r="O796" s="1">
        <v>7.6028999999999997E-10</v>
      </c>
      <c r="P796" s="1">
        <v>1.1755E-36</v>
      </c>
      <c r="Q796" s="1">
        <v>0.99822</v>
      </c>
      <c r="R796" s="1">
        <v>3.5885000000000001E-10</v>
      </c>
      <c r="S796" s="1">
        <v>6.331E-20</v>
      </c>
      <c r="T796" s="1">
        <v>1.1755E-36</v>
      </c>
      <c r="U796" s="1">
        <v>1.1755E-36</v>
      </c>
      <c r="V796" s="1">
        <v>1.1755E-36</v>
      </c>
      <c r="W796" s="1">
        <v>6.0904000000000002E-6</v>
      </c>
      <c r="X796" s="1">
        <v>6.48</v>
      </c>
      <c r="Y796" s="1">
        <v>4.6900000000000004</v>
      </c>
    </row>
    <row r="797" spans="1:25" x14ac:dyDescent="0.2">
      <c r="A797" s="1">
        <v>1.16955E+19</v>
      </c>
      <c r="B797" s="1">
        <v>17.888999999999999</v>
      </c>
      <c r="C797" s="1">
        <v>5.054E-24</v>
      </c>
      <c r="D797" s="1">
        <v>1000</v>
      </c>
      <c r="E797" s="1">
        <v>8.1227999999999995E-2</v>
      </c>
      <c r="F797" s="1">
        <v>0.92174</v>
      </c>
      <c r="G797" s="1">
        <v>7.8247999999999998E-2</v>
      </c>
      <c r="H797" s="1">
        <v>1.4654999999999999E-5</v>
      </c>
      <c r="I797" s="1">
        <v>0.99997999999999998</v>
      </c>
      <c r="J797" s="1">
        <v>2.2646E-5</v>
      </c>
      <c r="K797" s="1">
        <v>4.5243000000000001E-10</v>
      </c>
      <c r="L797" s="1">
        <v>2.2954E-3</v>
      </c>
      <c r="M797" s="1">
        <v>0.84955000000000003</v>
      </c>
      <c r="N797" s="1">
        <v>0.14774999999999999</v>
      </c>
      <c r="O797" s="1">
        <v>7.3473999999999999E-10</v>
      </c>
      <c r="P797" s="1">
        <v>1.1755E-36</v>
      </c>
      <c r="Q797" s="1">
        <v>0.99819000000000002</v>
      </c>
      <c r="R797" s="1">
        <v>3.6059999999999997E-10</v>
      </c>
      <c r="S797" s="1">
        <v>6.3618000000000005E-20</v>
      </c>
      <c r="T797" s="1">
        <v>1.1755E-36</v>
      </c>
      <c r="U797" s="1">
        <v>1.1755E-36</v>
      </c>
      <c r="V797" s="1">
        <v>1.1755E-36</v>
      </c>
      <c r="W797" s="1">
        <v>6.2563999999999999E-6</v>
      </c>
      <c r="X797" s="1">
        <v>6.49</v>
      </c>
      <c r="Y797" s="1">
        <v>4.7</v>
      </c>
    </row>
    <row r="798" spans="1:25" x14ac:dyDescent="0.2">
      <c r="A798" s="1">
        <v>1.17067E+19</v>
      </c>
      <c r="B798" s="1">
        <v>17.899999999999999</v>
      </c>
      <c r="C798" s="1">
        <v>5.0209999999999999E-24</v>
      </c>
      <c r="D798" s="1">
        <v>1000</v>
      </c>
      <c r="E798" s="1">
        <v>7.9873E-2</v>
      </c>
      <c r="F798" s="1">
        <v>0.92174999999999996</v>
      </c>
      <c r="G798" s="1">
        <v>7.8234999999999999E-2</v>
      </c>
      <c r="H798" s="1">
        <v>1.4836E-5</v>
      </c>
      <c r="I798" s="1">
        <v>0.99997999999999998</v>
      </c>
      <c r="J798" s="1">
        <v>2.2671999999999999E-5</v>
      </c>
      <c r="K798" s="1">
        <v>4.6009000000000001E-10</v>
      </c>
      <c r="L798" s="1">
        <v>2.3324999999999999E-3</v>
      </c>
      <c r="M798" s="1">
        <v>0.85460999999999998</v>
      </c>
      <c r="N798" s="1">
        <v>0.14263999999999999</v>
      </c>
      <c r="O798" s="1">
        <v>7.0925000000000001E-10</v>
      </c>
      <c r="P798" s="1">
        <v>1.1755E-36</v>
      </c>
      <c r="Q798" s="1">
        <v>0.99816000000000005</v>
      </c>
      <c r="R798" s="1">
        <v>3.6249000000000001E-10</v>
      </c>
      <c r="S798" s="1">
        <v>6.3952000000000003E-20</v>
      </c>
      <c r="T798" s="1">
        <v>1.1755E-36</v>
      </c>
      <c r="U798" s="1">
        <v>1.1755E-36</v>
      </c>
      <c r="V798" s="1">
        <v>1.1755E-36</v>
      </c>
      <c r="W798" s="1">
        <v>6.4295E-6</v>
      </c>
      <c r="X798" s="1">
        <v>6.5</v>
      </c>
      <c r="Y798" s="1">
        <v>4.7</v>
      </c>
    </row>
    <row r="799" spans="1:25" x14ac:dyDescent="0.2">
      <c r="A799" s="1">
        <v>1.1718E+19</v>
      </c>
      <c r="B799" s="1">
        <v>17.914000000000001</v>
      </c>
      <c r="C799" s="1">
        <v>4.9879999999999998E-24</v>
      </c>
      <c r="D799" s="1">
        <v>1000</v>
      </c>
      <c r="E799" s="1">
        <v>7.8559000000000004E-2</v>
      </c>
      <c r="F799" s="1">
        <v>0.92176999999999998</v>
      </c>
      <c r="G799" s="1">
        <v>7.8216999999999995E-2</v>
      </c>
      <c r="H799" s="1">
        <v>1.5016E-5</v>
      </c>
      <c r="I799" s="1">
        <v>0.99997999999999998</v>
      </c>
      <c r="J799" s="1">
        <v>2.2693000000000001E-5</v>
      </c>
      <c r="K799" s="1">
        <v>4.6772000000000001E-10</v>
      </c>
      <c r="L799" s="1">
        <v>2.3701999999999998E-3</v>
      </c>
      <c r="M799" s="1">
        <v>0.85953999999999997</v>
      </c>
      <c r="N799" s="1">
        <v>0.13766999999999999</v>
      </c>
      <c r="O799" s="1">
        <v>6.8446000000000003E-10</v>
      </c>
      <c r="P799" s="1">
        <v>1.1755E-36</v>
      </c>
      <c r="Q799" s="1">
        <v>0.99812999999999996</v>
      </c>
      <c r="R799" s="1">
        <v>3.6449999999999998E-10</v>
      </c>
      <c r="S799" s="1">
        <v>6.4306E-20</v>
      </c>
      <c r="T799" s="1">
        <v>1.1755E-36</v>
      </c>
      <c r="U799" s="1">
        <v>1.1755E-36</v>
      </c>
      <c r="V799" s="1">
        <v>1.1755E-36</v>
      </c>
      <c r="W799" s="1">
        <v>6.6051999999999999E-6</v>
      </c>
      <c r="X799" s="1">
        <v>6.5</v>
      </c>
      <c r="Y799" s="1">
        <v>4.7</v>
      </c>
    </row>
    <row r="800" spans="1:25" x14ac:dyDescent="0.2">
      <c r="A800" s="1">
        <v>1.1729E+19</v>
      </c>
      <c r="B800" s="1">
        <v>17.928000000000001</v>
      </c>
      <c r="C800" s="1">
        <v>4.9580000000000003E-24</v>
      </c>
      <c r="D800" s="1">
        <v>1000</v>
      </c>
      <c r="E800" s="1">
        <v>7.7301999999999996E-2</v>
      </c>
      <c r="F800" s="1">
        <v>0.92179</v>
      </c>
      <c r="G800" s="1">
        <v>7.8196000000000002E-2</v>
      </c>
      <c r="H800" s="1">
        <v>1.5192E-5</v>
      </c>
      <c r="I800" s="1">
        <v>0.99997999999999998</v>
      </c>
      <c r="J800" s="1">
        <v>2.2710000000000001E-5</v>
      </c>
      <c r="K800" s="1">
        <v>4.7520999999999995E-10</v>
      </c>
      <c r="L800" s="1">
        <v>2.4076000000000002E-3</v>
      </c>
      <c r="M800" s="1">
        <v>0.86428000000000005</v>
      </c>
      <c r="N800" s="1">
        <v>0.13288</v>
      </c>
      <c r="O800" s="1">
        <v>6.6058999999999999E-10</v>
      </c>
      <c r="P800" s="1">
        <v>1.1755E-36</v>
      </c>
      <c r="Q800" s="1">
        <v>0.99809000000000003</v>
      </c>
      <c r="R800" s="1">
        <v>3.6654000000000001E-10</v>
      </c>
      <c r="S800" s="1">
        <v>6.4666000000000005E-20</v>
      </c>
      <c r="T800" s="1">
        <v>1.1755E-36</v>
      </c>
      <c r="U800" s="1">
        <v>1.1755E-36</v>
      </c>
      <c r="V800" s="1">
        <v>1.1755E-36</v>
      </c>
      <c r="W800" s="1">
        <v>6.7812000000000004E-6</v>
      </c>
      <c r="X800" s="1">
        <v>6.51</v>
      </c>
      <c r="Y800" s="1">
        <v>4.71</v>
      </c>
    </row>
    <row r="801" spans="1:25" x14ac:dyDescent="0.2">
      <c r="A801" s="1">
        <v>1.174E+19</v>
      </c>
      <c r="B801" s="1">
        <v>17.943000000000001</v>
      </c>
      <c r="C801" s="1">
        <v>4.9290000000000002E-24</v>
      </c>
      <c r="D801" s="1">
        <v>1000</v>
      </c>
      <c r="E801" s="1">
        <v>7.6073000000000002E-2</v>
      </c>
      <c r="F801" s="1">
        <v>0.92181000000000002</v>
      </c>
      <c r="G801" s="1">
        <v>7.8175999999999995E-2</v>
      </c>
      <c r="H801" s="1">
        <v>1.5367999999999999E-5</v>
      </c>
      <c r="I801" s="1">
        <v>0.99997999999999998</v>
      </c>
      <c r="J801" s="1">
        <v>2.2725999999999999E-5</v>
      </c>
      <c r="K801" s="1">
        <v>4.8274000000000003E-10</v>
      </c>
      <c r="L801" s="1">
        <v>2.4453000000000001E-3</v>
      </c>
      <c r="M801" s="1">
        <v>0.86892999999999998</v>
      </c>
      <c r="N801" s="1">
        <v>0.12819</v>
      </c>
      <c r="O801" s="1">
        <v>6.3719000000000005E-10</v>
      </c>
      <c r="P801" s="1">
        <v>1.1755E-36</v>
      </c>
      <c r="Q801" s="1">
        <v>0.99805999999999995</v>
      </c>
      <c r="R801" s="1">
        <v>3.6866999999999998E-10</v>
      </c>
      <c r="S801" s="1">
        <v>6.5041000000000005E-20</v>
      </c>
      <c r="T801" s="1">
        <v>1.1755E-36</v>
      </c>
      <c r="U801" s="1">
        <v>1.1755E-36</v>
      </c>
      <c r="V801" s="1">
        <v>1.1755E-36</v>
      </c>
      <c r="W801" s="1">
        <v>6.9605999999999999E-6</v>
      </c>
      <c r="X801" s="1">
        <v>6.51</v>
      </c>
      <c r="Y801" s="1">
        <v>4.71</v>
      </c>
    </row>
    <row r="802" spans="1:25" x14ac:dyDescent="0.2">
      <c r="A802" s="1">
        <v>1.17513E+19</v>
      </c>
      <c r="B802" s="1">
        <v>17.96</v>
      </c>
      <c r="C802" s="1">
        <v>4.9000000000000001E-24</v>
      </c>
      <c r="D802" s="1">
        <v>1000</v>
      </c>
      <c r="E802" s="1">
        <v>7.4839000000000003E-2</v>
      </c>
      <c r="F802" s="1">
        <v>0.92183000000000004</v>
      </c>
      <c r="G802" s="1">
        <v>7.8154000000000001E-2</v>
      </c>
      <c r="H802" s="1">
        <v>1.5549E-5</v>
      </c>
      <c r="I802" s="1">
        <v>0.99997999999999998</v>
      </c>
      <c r="J802" s="1">
        <v>2.2739E-5</v>
      </c>
      <c r="K802" s="1">
        <v>4.9049000000000003E-10</v>
      </c>
      <c r="L802" s="1">
        <v>2.4846E-3</v>
      </c>
      <c r="M802" s="1">
        <v>0.87358999999999998</v>
      </c>
      <c r="N802" s="1">
        <v>0.12348000000000001</v>
      </c>
      <c r="O802" s="1">
        <v>6.1368999999999998E-10</v>
      </c>
      <c r="P802" s="1">
        <v>1.1755E-36</v>
      </c>
      <c r="Q802" s="1">
        <v>0.99802999999999997</v>
      </c>
      <c r="R802" s="1">
        <v>3.7095E-10</v>
      </c>
      <c r="S802" s="1">
        <v>6.5443000000000005E-20</v>
      </c>
      <c r="T802" s="1">
        <v>1.1755E-36</v>
      </c>
      <c r="U802" s="1">
        <v>1.1755E-36</v>
      </c>
      <c r="V802" s="1">
        <v>1.1755E-36</v>
      </c>
      <c r="W802" s="1">
        <v>7.1485999999999996E-6</v>
      </c>
      <c r="X802" s="1">
        <v>6.52</v>
      </c>
      <c r="Y802" s="1">
        <v>4.72</v>
      </c>
    </row>
    <row r="803" spans="1:25" x14ac:dyDescent="0.2">
      <c r="A803" s="1">
        <v>1.1763E+19</v>
      </c>
      <c r="B803" s="1">
        <v>17.978999999999999</v>
      </c>
      <c r="C803" s="1">
        <v>4.871E-24</v>
      </c>
      <c r="D803" s="1">
        <v>1000</v>
      </c>
      <c r="E803" s="1">
        <v>7.3594000000000007E-2</v>
      </c>
      <c r="F803" s="1">
        <v>0.92186000000000001</v>
      </c>
      <c r="G803" s="1">
        <v>7.8129000000000004E-2</v>
      </c>
      <c r="H803" s="1">
        <v>1.5736999999999999E-5</v>
      </c>
      <c r="I803" s="1">
        <v>0.99997999999999998</v>
      </c>
      <c r="J803" s="1">
        <v>2.2748999999999999E-5</v>
      </c>
      <c r="K803" s="1">
        <v>4.9853000000000004E-10</v>
      </c>
      <c r="L803" s="1">
        <v>2.5257000000000001E-3</v>
      </c>
      <c r="M803" s="1">
        <v>0.87831000000000004</v>
      </c>
      <c r="N803" s="1">
        <v>0.11871</v>
      </c>
      <c r="O803" s="1">
        <v>5.8994000000000003E-10</v>
      </c>
      <c r="P803" s="1">
        <v>1.1755E-36</v>
      </c>
      <c r="Q803" s="1">
        <v>0.99799000000000004</v>
      </c>
      <c r="R803" s="1">
        <v>3.7346000000000002E-10</v>
      </c>
      <c r="S803" s="1">
        <v>6.5883999999999996E-20</v>
      </c>
      <c r="T803" s="1">
        <v>1.1755E-36</v>
      </c>
      <c r="U803" s="1">
        <v>1.1755E-36</v>
      </c>
      <c r="V803" s="1">
        <v>1.1755E-36</v>
      </c>
      <c r="W803" s="1">
        <v>7.3471000000000003E-6</v>
      </c>
      <c r="X803" s="1">
        <v>6.53</v>
      </c>
      <c r="Y803" s="1">
        <v>4.72</v>
      </c>
    </row>
    <row r="804" spans="1:25" x14ac:dyDescent="0.2">
      <c r="A804" s="1">
        <v>1.17749E+19</v>
      </c>
      <c r="B804" s="1">
        <v>18.001999999999999</v>
      </c>
      <c r="C804" s="1">
        <v>4.8430000000000001E-24</v>
      </c>
      <c r="D804" s="1">
        <v>1000</v>
      </c>
      <c r="E804" s="1">
        <v>7.2362999999999997E-2</v>
      </c>
      <c r="F804" s="1">
        <v>0.92188999999999999</v>
      </c>
      <c r="G804" s="1">
        <v>7.8098000000000001E-2</v>
      </c>
      <c r="H804" s="1">
        <v>1.5926999999999998E-5</v>
      </c>
      <c r="I804" s="1">
        <v>0.99997999999999998</v>
      </c>
      <c r="J804" s="1">
        <v>2.2755000000000002E-5</v>
      </c>
      <c r="K804" s="1">
        <v>5.0669000000000004E-10</v>
      </c>
      <c r="L804" s="1">
        <v>2.5682999999999999E-3</v>
      </c>
      <c r="M804" s="1">
        <v>0.88297999999999999</v>
      </c>
      <c r="N804" s="1">
        <v>0.11398</v>
      </c>
      <c r="O804" s="1">
        <v>5.6639000000000005E-10</v>
      </c>
      <c r="P804" s="1">
        <v>1.1755E-36</v>
      </c>
      <c r="Q804" s="1">
        <v>0.99795</v>
      </c>
      <c r="R804" s="1">
        <v>3.7616000000000002E-10</v>
      </c>
      <c r="S804" s="1">
        <v>6.6360999999999998E-20</v>
      </c>
      <c r="T804" s="1">
        <v>1.1755E-36</v>
      </c>
      <c r="U804" s="1">
        <v>1.1755E-36</v>
      </c>
      <c r="V804" s="1">
        <v>1.1755E-36</v>
      </c>
      <c r="W804" s="1">
        <v>7.5534000000000004E-6</v>
      </c>
      <c r="X804" s="1">
        <v>6.53</v>
      </c>
      <c r="Y804" s="1">
        <v>4.7300000000000004</v>
      </c>
    </row>
    <row r="805" spans="1:25" x14ac:dyDescent="0.2">
      <c r="A805" s="1">
        <v>1.17868E+19</v>
      </c>
      <c r="B805" s="1">
        <v>18.026</v>
      </c>
      <c r="C805" s="1">
        <v>4.8160000000000003E-24</v>
      </c>
      <c r="D805" s="1">
        <v>1000</v>
      </c>
      <c r="E805" s="1">
        <v>7.1169999999999997E-2</v>
      </c>
      <c r="F805" s="1">
        <v>0.92191999999999996</v>
      </c>
      <c r="G805" s="1">
        <v>7.8064999999999996E-2</v>
      </c>
      <c r="H805" s="1">
        <v>1.6116E-5</v>
      </c>
      <c r="I805" s="1">
        <v>0.99997999999999998</v>
      </c>
      <c r="J805" s="1">
        <v>2.2758000000000001E-5</v>
      </c>
      <c r="K805" s="1">
        <v>5.1480000000000002E-10</v>
      </c>
      <c r="L805" s="1">
        <v>2.6112000000000002E-3</v>
      </c>
      <c r="M805" s="1">
        <v>0.88753000000000004</v>
      </c>
      <c r="N805" s="1">
        <v>0.10938000000000001</v>
      </c>
      <c r="O805" s="1">
        <v>5.4345000000000002E-10</v>
      </c>
      <c r="P805" s="1">
        <v>1.1755E-36</v>
      </c>
      <c r="Q805" s="1">
        <v>0.99790999999999996</v>
      </c>
      <c r="R805" s="1">
        <v>3.7899999999999998E-10</v>
      </c>
      <c r="S805" s="1">
        <v>6.6859999999999998E-20</v>
      </c>
      <c r="T805" s="1">
        <v>1.1755E-36</v>
      </c>
      <c r="U805" s="1">
        <v>1.1755E-36</v>
      </c>
      <c r="V805" s="1">
        <v>1.1755E-36</v>
      </c>
      <c r="W805" s="1">
        <v>7.7634999999999994E-6</v>
      </c>
      <c r="X805" s="1">
        <v>6.54</v>
      </c>
      <c r="Y805" s="1">
        <v>4.7300000000000004</v>
      </c>
    </row>
    <row r="806" spans="1:25" x14ac:dyDescent="0.2">
      <c r="A806" s="1">
        <v>1.17988E+19</v>
      </c>
      <c r="B806" s="1">
        <v>18.052</v>
      </c>
      <c r="C806" s="1">
        <v>4.79E-24</v>
      </c>
      <c r="D806" s="1">
        <v>1000</v>
      </c>
      <c r="E806" s="1">
        <v>7.0011000000000004E-2</v>
      </c>
      <c r="F806" s="1">
        <v>0.92195000000000005</v>
      </c>
      <c r="G806" s="1">
        <v>7.8031000000000003E-2</v>
      </c>
      <c r="H806" s="1">
        <v>1.6302000000000001E-5</v>
      </c>
      <c r="I806" s="1">
        <v>0.99997999999999998</v>
      </c>
      <c r="J806" s="1">
        <v>2.2756999999999999E-5</v>
      </c>
      <c r="K806" s="1">
        <v>5.2287999999999996E-10</v>
      </c>
      <c r="L806" s="1">
        <v>2.6543999999999999E-3</v>
      </c>
      <c r="M806" s="1">
        <v>0.89195999999999998</v>
      </c>
      <c r="N806" s="1">
        <v>0.10489999999999999</v>
      </c>
      <c r="O806" s="1">
        <v>5.2113000000000004E-10</v>
      </c>
      <c r="P806" s="1">
        <v>1.1755E-36</v>
      </c>
      <c r="Q806" s="1">
        <v>0.99787000000000003</v>
      </c>
      <c r="R806" s="1">
        <v>3.8195000000000001E-10</v>
      </c>
      <c r="S806" s="1">
        <v>6.7381000000000006E-20</v>
      </c>
      <c r="T806" s="1">
        <v>1.1755E-36</v>
      </c>
      <c r="U806" s="1">
        <v>1.1755E-36</v>
      </c>
      <c r="V806" s="1">
        <v>1.1755E-36</v>
      </c>
      <c r="W806" s="1">
        <v>7.9776999999999999E-6</v>
      </c>
      <c r="X806" s="1">
        <v>6.55</v>
      </c>
      <c r="Y806" s="1">
        <v>4.74</v>
      </c>
    </row>
    <row r="807" spans="1:25" x14ac:dyDescent="0.2">
      <c r="A807" s="1">
        <v>1.18109E+19</v>
      </c>
      <c r="B807" s="1">
        <v>18.077999999999999</v>
      </c>
      <c r="C807" s="1">
        <v>4.7649999999999999E-24</v>
      </c>
      <c r="D807" s="1">
        <v>1000</v>
      </c>
      <c r="E807" s="1">
        <v>6.8864999999999996E-2</v>
      </c>
      <c r="F807" s="1">
        <v>0.92198999999999998</v>
      </c>
      <c r="G807" s="1">
        <v>7.7993999999999994E-2</v>
      </c>
      <c r="H807" s="1">
        <v>1.6489000000000001E-5</v>
      </c>
      <c r="I807" s="1">
        <v>0.99997999999999998</v>
      </c>
      <c r="J807" s="1">
        <v>2.2753000000000001E-5</v>
      </c>
      <c r="K807" s="1">
        <v>5.3105000000000004E-10</v>
      </c>
      <c r="L807" s="1">
        <v>2.6985999999999998E-3</v>
      </c>
      <c r="M807" s="1">
        <v>0.89634999999999998</v>
      </c>
      <c r="N807" s="1">
        <v>0.10045999999999999</v>
      </c>
      <c r="O807" s="1">
        <v>4.9900000000000003E-10</v>
      </c>
      <c r="P807" s="1">
        <v>1.1755E-36</v>
      </c>
      <c r="Q807" s="1">
        <v>0.99782999999999999</v>
      </c>
      <c r="R807" s="1">
        <v>3.8510999999999998E-10</v>
      </c>
      <c r="S807" s="1">
        <v>6.7936999999999996E-20</v>
      </c>
      <c r="T807" s="1">
        <v>1.1755E-36</v>
      </c>
      <c r="U807" s="1">
        <v>1.1755E-36</v>
      </c>
      <c r="V807" s="1">
        <v>1.1755E-36</v>
      </c>
      <c r="W807" s="1">
        <v>8.2006000000000007E-6</v>
      </c>
      <c r="X807" s="1">
        <v>6.55</v>
      </c>
      <c r="Y807" s="1">
        <v>4.74</v>
      </c>
    </row>
    <row r="808" spans="1:25" x14ac:dyDescent="0.2">
      <c r="A808" s="1">
        <v>1.18235E+19</v>
      </c>
      <c r="B808" s="1">
        <v>18.108000000000001</v>
      </c>
      <c r="C808" s="1">
        <v>4.7399999999999998E-24</v>
      </c>
      <c r="D808" s="1">
        <v>1000</v>
      </c>
      <c r="E808" s="1">
        <v>6.7714999999999997E-2</v>
      </c>
      <c r="F808" s="1">
        <v>0.92203000000000002</v>
      </c>
      <c r="G808" s="1">
        <v>7.7953999999999996E-2</v>
      </c>
      <c r="H808" s="1">
        <v>1.6677999999999999E-5</v>
      </c>
      <c r="I808" s="1">
        <v>0.99997999999999998</v>
      </c>
      <c r="J808" s="1">
        <v>2.2745999999999999E-5</v>
      </c>
      <c r="K808" s="1">
        <v>5.3942999999999997E-10</v>
      </c>
      <c r="L808" s="1">
        <v>2.7447000000000001E-3</v>
      </c>
      <c r="M808" s="1">
        <v>0.90075000000000005</v>
      </c>
      <c r="N808" s="1">
        <v>9.6003000000000005E-2</v>
      </c>
      <c r="O808" s="1">
        <v>4.7682000000000001E-10</v>
      </c>
      <c r="P808" s="1">
        <v>1.1755E-36</v>
      </c>
      <c r="Q808" s="1">
        <v>0.99778999999999995</v>
      </c>
      <c r="R808" s="1">
        <v>3.8853E-10</v>
      </c>
      <c r="S808" s="1">
        <v>6.8539999999999996E-20</v>
      </c>
      <c r="T808" s="1">
        <v>1.1755E-36</v>
      </c>
      <c r="U808" s="1">
        <v>1.1755E-36</v>
      </c>
      <c r="V808" s="1">
        <v>1.1755E-36</v>
      </c>
      <c r="W808" s="1">
        <v>8.4364999999999996E-6</v>
      </c>
      <c r="X808" s="1">
        <v>6.56</v>
      </c>
      <c r="Y808" s="1">
        <v>4.75</v>
      </c>
    </row>
    <row r="809" spans="1:25" x14ac:dyDescent="0.2">
      <c r="A809" s="1">
        <v>1.18364E+19</v>
      </c>
      <c r="B809" s="1">
        <v>18.140999999999998</v>
      </c>
      <c r="C809" s="1">
        <v>4.7149999999999997E-24</v>
      </c>
      <c r="D809" s="1">
        <v>1000</v>
      </c>
      <c r="E809" s="1">
        <v>6.6567000000000001E-2</v>
      </c>
      <c r="F809" s="1">
        <v>0.92206999999999995</v>
      </c>
      <c r="G809" s="1">
        <v>7.7909999999999993E-2</v>
      </c>
      <c r="H809" s="1">
        <v>1.6867999999999998E-5</v>
      </c>
      <c r="I809" s="1">
        <v>0.99997999999999998</v>
      </c>
      <c r="J809" s="1">
        <v>2.2733000000000001E-5</v>
      </c>
      <c r="K809" s="1">
        <v>5.4797000000000002E-10</v>
      </c>
      <c r="L809" s="1">
        <v>2.7927999999999998E-3</v>
      </c>
      <c r="M809" s="1">
        <v>0.90512999999999999</v>
      </c>
      <c r="N809" s="1">
        <v>9.1559000000000001E-2</v>
      </c>
      <c r="O809" s="1">
        <v>4.5467999999999997E-10</v>
      </c>
      <c r="P809" s="1">
        <v>1.1755E-36</v>
      </c>
      <c r="Q809" s="1">
        <v>0.99775000000000003</v>
      </c>
      <c r="R809" s="1">
        <v>3.9226E-10</v>
      </c>
      <c r="S809" s="1">
        <v>6.9194999999999996E-20</v>
      </c>
      <c r="T809" s="1">
        <v>1.1755E-36</v>
      </c>
      <c r="U809" s="1">
        <v>1.1755E-36</v>
      </c>
      <c r="V809" s="1">
        <v>1.1755E-36</v>
      </c>
      <c r="W809" s="1">
        <v>8.6856000000000003E-6</v>
      </c>
      <c r="X809" s="1">
        <v>6.57</v>
      </c>
      <c r="Y809" s="1">
        <v>4.75</v>
      </c>
    </row>
    <row r="810" spans="1:25" x14ac:dyDescent="0.2">
      <c r="A810" s="1">
        <v>1.18496E+19</v>
      </c>
      <c r="B810" s="1">
        <v>18.177</v>
      </c>
      <c r="C810" s="1">
        <v>4.6919999999999999E-24</v>
      </c>
      <c r="D810" s="1">
        <v>1000</v>
      </c>
      <c r="E810" s="1">
        <v>6.5439999999999998E-2</v>
      </c>
      <c r="F810" s="1">
        <v>0.92212000000000005</v>
      </c>
      <c r="G810" s="1">
        <v>7.7861E-2</v>
      </c>
      <c r="H810" s="1">
        <v>1.7056000000000001E-5</v>
      </c>
      <c r="I810" s="1">
        <v>0.99997999999999998</v>
      </c>
      <c r="J810" s="1">
        <v>2.2716000000000001E-5</v>
      </c>
      <c r="K810" s="1">
        <v>5.5654000000000002E-10</v>
      </c>
      <c r="L810" s="1">
        <v>2.8419000000000001E-3</v>
      </c>
      <c r="M810" s="1">
        <v>0.90944000000000003</v>
      </c>
      <c r="N810" s="1">
        <v>8.7190000000000004E-2</v>
      </c>
      <c r="O810" s="1">
        <v>4.3293000000000002E-10</v>
      </c>
      <c r="P810" s="1">
        <v>1.1755E-36</v>
      </c>
      <c r="Q810" s="1">
        <v>0.99770000000000003</v>
      </c>
      <c r="R810" s="1">
        <v>3.9624000000000002E-10</v>
      </c>
      <c r="S810" s="1">
        <v>6.9897000000000005E-20</v>
      </c>
      <c r="T810" s="1">
        <v>1.1755E-36</v>
      </c>
      <c r="U810" s="1">
        <v>1.1755E-36</v>
      </c>
      <c r="V810" s="1">
        <v>1.1755E-36</v>
      </c>
      <c r="W810" s="1">
        <v>8.9448999999999997E-6</v>
      </c>
      <c r="X810" s="1">
        <v>6.58</v>
      </c>
      <c r="Y810" s="1">
        <v>4.76</v>
      </c>
    </row>
    <row r="811" spans="1:25" x14ac:dyDescent="0.2">
      <c r="A811" s="1">
        <v>1.1863E+19</v>
      </c>
      <c r="B811" s="1">
        <v>18.213999999999999</v>
      </c>
      <c r="C811" s="1">
        <v>4.6690000000000002E-24</v>
      </c>
      <c r="D811" s="1">
        <v>1000</v>
      </c>
      <c r="E811" s="1">
        <v>6.4342999999999997E-2</v>
      </c>
      <c r="F811" s="1">
        <v>0.92217000000000005</v>
      </c>
      <c r="G811" s="1">
        <v>7.7811000000000005E-2</v>
      </c>
      <c r="H811" s="1">
        <v>1.7241999999999999E-5</v>
      </c>
      <c r="I811" s="1">
        <v>0.99997999999999998</v>
      </c>
      <c r="J811" s="1">
        <v>2.2694999999999999E-5</v>
      </c>
      <c r="K811" s="1">
        <v>5.6508999999999996E-10</v>
      </c>
      <c r="L811" s="1">
        <v>2.8915999999999998E-3</v>
      </c>
      <c r="M811" s="1">
        <v>0.91364000000000001</v>
      </c>
      <c r="N811" s="1">
        <v>8.2923999999999998E-2</v>
      </c>
      <c r="O811" s="1">
        <v>4.1169E-10</v>
      </c>
      <c r="P811" s="1">
        <v>1.1755E-36</v>
      </c>
      <c r="Q811" s="1">
        <v>0.99765999999999999</v>
      </c>
      <c r="R811" s="1">
        <v>4.0045999999999998E-10</v>
      </c>
      <c r="S811" s="1">
        <v>7.0640000000000005E-20</v>
      </c>
      <c r="T811" s="1">
        <v>1.1755E-36</v>
      </c>
      <c r="U811" s="1">
        <v>1.1755E-36</v>
      </c>
      <c r="V811" s="1">
        <v>1.1755E-36</v>
      </c>
      <c r="W811" s="1">
        <v>9.2126000000000005E-6</v>
      </c>
      <c r="X811" s="1">
        <v>6.58</v>
      </c>
      <c r="Y811" s="1">
        <v>4.76</v>
      </c>
    </row>
    <row r="812" spans="1:25" x14ac:dyDescent="0.2">
      <c r="A812" s="1">
        <v>1.18766E+19</v>
      </c>
      <c r="B812" s="1">
        <v>18.253</v>
      </c>
      <c r="C812" s="1">
        <v>4.6469999999999999E-24</v>
      </c>
      <c r="D812" s="1">
        <v>1000</v>
      </c>
      <c r="E812" s="1">
        <v>6.3263E-2</v>
      </c>
      <c r="F812" s="1">
        <v>0.92222999999999999</v>
      </c>
      <c r="G812" s="1">
        <v>7.7757000000000007E-2</v>
      </c>
      <c r="H812" s="1">
        <v>1.7427000000000001E-5</v>
      </c>
      <c r="I812" s="1">
        <v>0.99997999999999998</v>
      </c>
      <c r="J812" s="1">
        <v>2.2671E-5</v>
      </c>
      <c r="K812" s="1">
        <v>5.7369000000000001E-10</v>
      </c>
      <c r="L812" s="1">
        <v>2.9420000000000002E-3</v>
      </c>
      <c r="M812" s="1">
        <v>0.91778000000000004</v>
      </c>
      <c r="N812" s="1">
        <v>7.8726000000000004E-2</v>
      </c>
      <c r="O812" s="1">
        <v>3.9079999999999998E-10</v>
      </c>
      <c r="P812" s="1">
        <v>1.1755E-36</v>
      </c>
      <c r="Q812" s="1">
        <v>0.99761</v>
      </c>
      <c r="R812" s="1">
        <v>4.0497999999999998E-10</v>
      </c>
      <c r="S812" s="1">
        <v>7.1435999999999998E-20</v>
      </c>
      <c r="T812" s="1">
        <v>1.1755E-36</v>
      </c>
      <c r="U812" s="1">
        <v>1.1755E-36</v>
      </c>
      <c r="V812" s="1">
        <v>1.1755E-36</v>
      </c>
      <c r="W812" s="1">
        <v>9.4916999999999993E-6</v>
      </c>
      <c r="X812" s="1">
        <v>6.59</v>
      </c>
      <c r="Y812" s="1">
        <v>4.7699999999999996</v>
      </c>
    </row>
    <row r="813" spans="1:25" x14ac:dyDescent="0.2">
      <c r="A813" s="1">
        <v>1.18907E+19</v>
      </c>
      <c r="B813" s="1">
        <v>18.295999999999999</v>
      </c>
      <c r="C813" s="1">
        <v>4.6250000000000003E-24</v>
      </c>
      <c r="D813" s="1">
        <v>1000</v>
      </c>
      <c r="E813" s="1">
        <v>6.2189000000000001E-2</v>
      </c>
      <c r="F813" s="1">
        <v>0.92227999999999999</v>
      </c>
      <c r="G813" s="1">
        <v>7.7700000000000005E-2</v>
      </c>
      <c r="H813" s="1">
        <v>1.7612999999999999E-5</v>
      </c>
      <c r="I813" s="1">
        <v>0.99997999999999998</v>
      </c>
      <c r="J813" s="1">
        <v>2.2643E-5</v>
      </c>
      <c r="K813" s="1">
        <v>5.8246999999999995E-10</v>
      </c>
      <c r="L813" s="1">
        <v>2.9940000000000001E-3</v>
      </c>
      <c r="M813" s="1">
        <v>0.92188999999999999</v>
      </c>
      <c r="N813" s="1">
        <v>7.4543999999999999E-2</v>
      </c>
      <c r="O813" s="1">
        <v>3.6998999999999998E-10</v>
      </c>
      <c r="P813" s="1">
        <v>1.1755E-36</v>
      </c>
      <c r="Q813" s="1">
        <v>0.99756</v>
      </c>
      <c r="R813" s="1">
        <v>4.099E-10</v>
      </c>
      <c r="S813" s="1">
        <v>7.2302000000000003E-20</v>
      </c>
      <c r="T813" s="1">
        <v>1.1755E-36</v>
      </c>
      <c r="U813" s="1">
        <v>1.1755E-36</v>
      </c>
      <c r="V813" s="1">
        <v>1.1755E-36</v>
      </c>
      <c r="W813" s="1">
        <v>9.7873000000000003E-6</v>
      </c>
      <c r="X813" s="1">
        <v>6.6</v>
      </c>
      <c r="Y813" s="1">
        <v>4.7699999999999996</v>
      </c>
    </row>
    <row r="814" spans="1:25" x14ac:dyDescent="0.2">
      <c r="A814" s="1">
        <v>1.19054E+19</v>
      </c>
      <c r="B814" s="1">
        <v>18.341999999999999</v>
      </c>
      <c r="C814" s="1">
        <v>4.603E-24</v>
      </c>
      <c r="D814" s="1">
        <v>1000</v>
      </c>
      <c r="E814" s="1">
        <v>6.1115999999999997E-2</v>
      </c>
      <c r="F814" s="1">
        <v>0.92234000000000005</v>
      </c>
      <c r="G814" s="1">
        <v>7.7637999999999999E-2</v>
      </c>
      <c r="H814" s="1">
        <v>1.7801000000000001E-5</v>
      </c>
      <c r="I814" s="1">
        <v>0.99997999999999998</v>
      </c>
      <c r="J814" s="1">
        <v>2.2609999999999999E-5</v>
      </c>
      <c r="K814" s="1">
        <v>5.9142999999999999E-10</v>
      </c>
      <c r="L814" s="1">
        <v>3.0477999999999998E-3</v>
      </c>
      <c r="M814" s="1">
        <v>0.92600000000000005</v>
      </c>
      <c r="N814" s="1">
        <v>7.0369000000000001E-2</v>
      </c>
      <c r="O814" s="1">
        <v>3.4920999999999998E-10</v>
      </c>
      <c r="P814" s="1">
        <v>1.1755E-36</v>
      </c>
      <c r="Q814" s="1">
        <v>0.99751000000000001</v>
      </c>
      <c r="R814" s="1">
        <v>4.153E-10</v>
      </c>
      <c r="S814" s="1">
        <v>7.3251999999999999E-20</v>
      </c>
      <c r="T814" s="1">
        <v>1.1755E-36</v>
      </c>
      <c r="U814" s="1">
        <v>1.1755E-36</v>
      </c>
      <c r="V814" s="1">
        <v>1.1755E-36</v>
      </c>
      <c r="W814" s="1">
        <v>1.0103E-5</v>
      </c>
      <c r="X814" s="1">
        <v>6.61</v>
      </c>
      <c r="Y814" s="1">
        <v>4.78</v>
      </c>
    </row>
    <row r="815" spans="1:25" x14ac:dyDescent="0.2">
      <c r="A815" s="1">
        <v>1.19206E+19</v>
      </c>
      <c r="B815" s="1">
        <v>18.391999999999999</v>
      </c>
      <c r="C815" s="1">
        <v>4.5819999999999999E-24</v>
      </c>
      <c r="D815" s="1">
        <v>1000</v>
      </c>
      <c r="E815" s="1">
        <v>6.0054000000000003E-2</v>
      </c>
      <c r="F815" s="1">
        <v>0.92240999999999995</v>
      </c>
      <c r="G815" s="1">
        <v>7.7571000000000001E-2</v>
      </c>
      <c r="H815" s="1">
        <v>1.7989E-5</v>
      </c>
      <c r="I815" s="1">
        <v>0.99997999999999998</v>
      </c>
      <c r="J815" s="1">
        <v>2.2572999999999999E-5</v>
      </c>
      <c r="K815" s="1">
        <v>6.0053999999999998E-10</v>
      </c>
      <c r="L815" s="1">
        <v>3.1028000000000002E-3</v>
      </c>
      <c r="M815" s="1">
        <v>0.93006999999999995</v>
      </c>
      <c r="N815" s="1">
        <v>6.6227999999999995E-2</v>
      </c>
      <c r="O815" s="1">
        <v>3.2862E-10</v>
      </c>
      <c r="P815" s="1">
        <v>1.1755E-36</v>
      </c>
      <c r="Q815" s="1">
        <v>0.99746000000000001</v>
      </c>
      <c r="R815" s="1">
        <v>4.2125000000000002E-10</v>
      </c>
      <c r="S815" s="1">
        <v>7.4299999999999999E-20</v>
      </c>
      <c r="T815" s="1">
        <v>1.1755E-36</v>
      </c>
      <c r="U815" s="1">
        <v>1.1755E-36</v>
      </c>
      <c r="V815" s="1">
        <v>1.1755E-36</v>
      </c>
      <c r="W815" s="1">
        <v>1.0437E-5</v>
      </c>
      <c r="X815" s="1">
        <v>6.62</v>
      </c>
      <c r="Y815" s="1">
        <v>4.79</v>
      </c>
    </row>
    <row r="816" spans="1:25" x14ac:dyDescent="0.2">
      <c r="A816" s="1">
        <v>1.19364E+19</v>
      </c>
      <c r="B816" s="1">
        <v>18.446000000000002</v>
      </c>
      <c r="C816" s="1">
        <v>4.5619999999999999E-24</v>
      </c>
      <c r="D816" s="1">
        <v>1000</v>
      </c>
      <c r="E816" s="1">
        <v>5.9007999999999998E-2</v>
      </c>
      <c r="F816" s="1">
        <v>0.92247999999999997</v>
      </c>
      <c r="G816" s="1">
        <v>7.7498999999999998E-2</v>
      </c>
      <c r="H816" s="1">
        <v>1.8170000000000001E-5</v>
      </c>
      <c r="I816" s="1">
        <v>0.99997999999999998</v>
      </c>
      <c r="J816" s="1">
        <v>2.2529999999999999E-5</v>
      </c>
      <c r="K816" s="1">
        <v>6.0964999999999996E-10</v>
      </c>
      <c r="L816" s="1">
        <v>3.1589999999999999E-3</v>
      </c>
      <c r="M816" s="1">
        <v>0.93406</v>
      </c>
      <c r="N816" s="1">
        <v>6.2163999999999997E-2</v>
      </c>
      <c r="O816" s="1">
        <v>3.0839999999999999E-10</v>
      </c>
      <c r="P816" s="1">
        <v>1.1755E-36</v>
      </c>
      <c r="Q816" s="1">
        <v>0.99741000000000002</v>
      </c>
      <c r="R816" s="1">
        <v>4.2765000000000002E-10</v>
      </c>
      <c r="S816" s="1">
        <v>7.5428000000000004E-20</v>
      </c>
      <c r="T816" s="1">
        <v>1.1755E-36</v>
      </c>
      <c r="U816" s="1">
        <v>1.1755E-36</v>
      </c>
      <c r="V816" s="1">
        <v>1.1755E-36</v>
      </c>
      <c r="W816" s="1">
        <v>1.0791999999999999E-5</v>
      </c>
      <c r="X816" s="1">
        <v>6.62</v>
      </c>
      <c r="Y816" s="1">
        <v>4.79</v>
      </c>
    </row>
    <row r="817" spans="1:25" x14ac:dyDescent="0.2">
      <c r="A817" s="1">
        <v>1.19527E+19</v>
      </c>
      <c r="B817" s="1">
        <v>18.503</v>
      </c>
      <c r="C817" s="1">
        <v>4.542E-24</v>
      </c>
      <c r="D817" s="1">
        <v>1000</v>
      </c>
      <c r="E817" s="1">
        <v>5.7979000000000003E-2</v>
      </c>
      <c r="F817" s="1">
        <v>0.92256000000000005</v>
      </c>
      <c r="G817" s="1">
        <v>7.7423000000000006E-2</v>
      </c>
      <c r="H817" s="1">
        <v>1.8349E-5</v>
      </c>
      <c r="I817" s="1">
        <v>0.99997999999999998</v>
      </c>
      <c r="J817" s="1">
        <v>2.2483000000000001E-5</v>
      </c>
      <c r="K817" s="1">
        <v>6.1882000000000004E-10</v>
      </c>
      <c r="L817" s="1">
        <v>3.2160000000000001E-3</v>
      </c>
      <c r="M817" s="1">
        <v>0.93798000000000004</v>
      </c>
      <c r="N817" s="1">
        <v>5.8172000000000001E-2</v>
      </c>
      <c r="O817" s="1">
        <v>2.8855E-10</v>
      </c>
      <c r="P817" s="1">
        <v>1.1755E-36</v>
      </c>
      <c r="Q817" s="1">
        <v>0.99734999999999996</v>
      </c>
      <c r="R817" s="1">
        <v>4.3461000000000001E-10</v>
      </c>
      <c r="S817" s="1">
        <v>7.6654000000000002E-20</v>
      </c>
      <c r="T817" s="1">
        <v>1.1755E-36</v>
      </c>
      <c r="U817" s="1">
        <v>1.1755E-36</v>
      </c>
      <c r="V817" s="1">
        <v>1.1755E-36</v>
      </c>
      <c r="W817" s="1">
        <v>1.1168999999999999E-5</v>
      </c>
      <c r="X817" s="1">
        <v>6.63</v>
      </c>
      <c r="Y817" s="1">
        <v>4.8</v>
      </c>
    </row>
    <row r="818" spans="1:25" x14ac:dyDescent="0.2">
      <c r="A818" s="1">
        <v>1.19697E+19</v>
      </c>
      <c r="B818" s="1">
        <v>18.562999999999999</v>
      </c>
      <c r="C818" s="1">
        <v>4.5220000000000001E-24</v>
      </c>
      <c r="D818" s="1">
        <v>1000</v>
      </c>
      <c r="E818" s="1">
        <v>5.6959999999999997E-2</v>
      </c>
      <c r="F818" s="1">
        <v>0.92264000000000002</v>
      </c>
      <c r="G818" s="1">
        <v>7.7341999999999994E-2</v>
      </c>
      <c r="H818" s="1">
        <v>1.8524000000000001E-5</v>
      </c>
      <c r="I818" s="1">
        <v>0.99997999999999998</v>
      </c>
      <c r="J818" s="1">
        <v>2.2430999999999999E-5</v>
      </c>
      <c r="K818" s="1">
        <v>6.2812E-10</v>
      </c>
      <c r="L818" s="1">
        <v>3.2739000000000002E-3</v>
      </c>
      <c r="M818" s="1">
        <v>0.94184999999999997</v>
      </c>
      <c r="N818" s="1">
        <v>5.4227999999999998E-2</v>
      </c>
      <c r="O818" s="1">
        <v>2.6894E-10</v>
      </c>
      <c r="P818" s="1">
        <v>1.1755E-36</v>
      </c>
      <c r="Q818" s="1">
        <v>0.99729999999999996</v>
      </c>
      <c r="R818" s="1">
        <v>4.4227000000000001E-10</v>
      </c>
      <c r="S818" s="1">
        <v>7.8002E-20</v>
      </c>
      <c r="T818" s="1">
        <v>1.1755E-36</v>
      </c>
      <c r="U818" s="1">
        <v>1.1755E-36</v>
      </c>
      <c r="V818" s="1">
        <v>1.1755E-36</v>
      </c>
      <c r="W818" s="1">
        <v>1.1573000000000001E-5</v>
      </c>
      <c r="X818" s="1">
        <v>6.64</v>
      </c>
      <c r="Y818" s="1">
        <v>4.8099999999999996</v>
      </c>
    </row>
    <row r="819" spans="1:25" x14ac:dyDescent="0.2">
      <c r="A819" s="1">
        <v>1.19876E+19</v>
      </c>
      <c r="B819" s="1">
        <v>18.629000000000001</v>
      </c>
      <c r="C819" s="1">
        <v>4.5030000000000003E-24</v>
      </c>
      <c r="D819" s="1">
        <v>1000</v>
      </c>
      <c r="E819" s="1">
        <v>5.5944000000000001E-2</v>
      </c>
      <c r="F819" s="1">
        <v>0.92273000000000005</v>
      </c>
      <c r="G819" s="1">
        <v>7.7255000000000004E-2</v>
      </c>
      <c r="H819" s="1">
        <v>1.8695999999999999E-5</v>
      </c>
      <c r="I819" s="1">
        <v>0.99997999999999998</v>
      </c>
      <c r="J819" s="1">
        <v>2.2374E-5</v>
      </c>
      <c r="K819" s="1">
        <v>6.3759999999999995E-10</v>
      </c>
      <c r="L819" s="1">
        <v>3.3330999999999999E-3</v>
      </c>
      <c r="M819" s="1">
        <v>0.94567999999999997</v>
      </c>
      <c r="N819" s="1">
        <v>5.0310000000000001E-2</v>
      </c>
      <c r="O819" s="1">
        <v>2.4947000000000002E-10</v>
      </c>
      <c r="P819" s="1">
        <v>1.1755E-36</v>
      </c>
      <c r="Q819" s="1">
        <v>0.99724000000000002</v>
      </c>
      <c r="R819" s="1">
        <v>4.5079999999999998E-10</v>
      </c>
      <c r="S819" s="1">
        <v>7.9502999999999995E-20</v>
      </c>
      <c r="T819" s="1">
        <v>1.1755E-36</v>
      </c>
      <c r="U819" s="1">
        <v>1.1755E-36</v>
      </c>
      <c r="V819" s="1">
        <v>1.1755E-36</v>
      </c>
      <c r="W819" s="1">
        <v>1.2011000000000001E-5</v>
      </c>
      <c r="X819" s="1">
        <v>6.65</v>
      </c>
      <c r="Y819" s="1">
        <v>4.8099999999999996</v>
      </c>
    </row>
    <row r="820" spans="1:25" x14ac:dyDescent="0.2">
      <c r="A820" s="1">
        <v>1.20067E+19</v>
      </c>
      <c r="B820" s="1">
        <v>18.701000000000001</v>
      </c>
      <c r="C820" s="1">
        <v>4.4839999999999998E-24</v>
      </c>
      <c r="D820" s="1">
        <v>1000</v>
      </c>
      <c r="E820" s="1">
        <v>5.4931000000000001E-2</v>
      </c>
      <c r="F820" s="1">
        <v>0.92281999999999997</v>
      </c>
      <c r="G820" s="1">
        <v>7.7160999999999993E-2</v>
      </c>
      <c r="H820" s="1">
        <v>1.8862999999999999E-5</v>
      </c>
      <c r="I820" s="1">
        <v>0.99997999999999998</v>
      </c>
      <c r="J820" s="1">
        <v>2.2310000000000002E-5</v>
      </c>
      <c r="K820" s="1">
        <v>6.4726E-10</v>
      </c>
      <c r="L820" s="1">
        <v>3.3933000000000001E-3</v>
      </c>
      <c r="M820" s="1">
        <v>0.94948999999999995</v>
      </c>
      <c r="N820" s="1">
        <v>4.6422999999999999E-2</v>
      </c>
      <c r="O820" s="1">
        <v>2.3015E-10</v>
      </c>
      <c r="P820" s="1">
        <v>1.1755E-36</v>
      </c>
      <c r="Q820" s="1">
        <v>0.99717999999999996</v>
      </c>
      <c r="R820" s="1">
        <v>4.6033E-10</v>
      </c>
      <c r="S820" s="1">
        <v>8.1180999999999994E-20</v>
      </c>
      <c r="T820" s="1">
        <v>1.1755E-36</v>
      </c>
      <c r="U820" s="1">
        <v>1.1755E-36</v>
      </c>
      <c r="V820" s="1">
        <v>1.1755E-36</v>
      </c>
      <c r="W820" s="1">
        <v>1.2489E-5</v>
      </c>
      <c r="X820" s="1">
        <v>6.66</v>
      </c>
      <c r="Y820" s="1">
        <v>4.82</v>
      </c>
    </row>
    <row r="821" spans="1:25" x14ac:dyDescent="0.2">
      <c r="A821" s="1">
        <v>1.2027E+19</v>
      </c>
      <c r="B821" s="1">
        <v>18.779</v>
      </c>
      <c r="C821" s="1">
        <v>4.4660000000000002E-24</v>
      </c>
      <c r="D821" s="1">
        <v>1000</v>
      </c>
      <c r="E821" s="1">
        <v>5.3925000000000001E-2</v>
      </c>
      <c r="F821" s="1">
        <v>0.92291999999999996</v>
      </c>
      <c r="G821" s="1">
        <v>7.7059000000000002E-2</v>
      </c>
      <c r="H821" s="1">
        <v>1.9023000000000001E-5</v>
      </c>
      <c r="I821" s="1">
        <v>0.99997999999999998</v>
      </c>
      <c r="J821" s="1">
        <v>2.2240999999999999E-5</v>
      </c>
      <c r="K821" s="1">
        <v>6.5707999999999997E-10</v>
      </c>
      <c r="L821" s="1">
        <v>3.4543E-3</v>
      </c>
      <c r="M821" s="1">
        <v>0.95323999999999998</v>
      </c>
      <c r="N821" s="1">
        <v>4.2588000000000001E-2</v>
      </c>
      <c r="O821" s="1">
        <v>2.111E-10</v>
      </c>
      <c r="P821" s="1">
        <v>1.1755E-36</v>
      </c>
      <c r="Q821" s="1">
        <v>0.99712000000000001</v>
      </c>
      <c r="R821" s="1">
        <v>4.7099000000000005E-10</v>
      </c>
      <c r="S821" s="1">
        <v>8.3057999999999995E-20</v>
      </c>
      <c r="T821" s="1">
        <v>1.1755E-36</v>
      </c>
      <c r="U821" s="1">
        <v>1.1755E-36</v>
      </c>
      <c r="V821" s="1">
        <v>1.1755E-36</v>
      </c>
      <c r="W821" s="1">
        <v>1.3013000000000001E-5</v>
      </c>
      <c r="X821" s="1">
        <v>6.68</v>
      </c>
      <c r="Y821" s="1">
        <v>4.83</v>
      </c>
    </row>
    <row r="822" spans="1:25" x14ac:dyDescent="0.2">
      <c r="A822" s="1">
        <v>1.20484E+19</v>
      </c>
      <c r="B822" s="1">
        <v>18.864000000000001</v>
      </c>
      <c r="C822" s="1">
        <v>4.4469999999999997E-24</v>
      </c>
      <c r="D822" s="1">
        <v>1000</v>
      </c>
      <c r="E822" s="1">
        <v>5.2936999999999998E-2</v>
      </c>
      <c r="F822" s="1">
        <v>0.92303000000000002</v>
      </c>
      <c r="G822" s="1">
        <v>7.6949000000000004E-2</v>
      </c>
      <c r="H822" s="1">
        <v>1.9171999999999999E-5</v>
      </c>
      <c r="I822" s="1">
        <v>0.99997999999999998</v>
      </c>
      <c r="J822" s="1">
        <v>2.2166000000000001E-5</v>
      </c>
      <c r="K822" s="1">
        <v>6.6692999999999999E-10</v>
      </c>
      <c r="L822" s="1">
        <v>3.5149999999999999E-3</v>
      </c>
      <c r="M822" s="1">
        <v>0.95689000000000002</v>
      </c>
      <c r="N822" s="1">
        <v>3.8856000000000002E-2</v>
      </c>
      <c r="O822" s="1">
        <v>1.9256000000000001E-10</v>
      </c>
      <c r="P822" s="1">
        <v>1.1755E-36</v>
      </c>
      <c r="Q822" s="1">
        <v>0.99705999999999995</v>
      </c>
      <c r="R822" s="1">
        <v>4.8286000000000003E-10</v>
      </c>
      <c r="S822" s="1">
        <v>8.5146999999999994E-20</v>
      </c>
      <c r="T822" s="1">
        <v>1.1755E-36</v>
      </c>
      <c r="U822" s="1">
        <v>1.1755E-36</v>
      </c>
      <c r="V822" s="1">
        <v>1.1755E-36</v>
      </c>
      <c r="W822" s="1">
        <v>1.3584000000000001E-5</v>
      </c>
      <c r="X822" s="1">
        <v>6.69</v>
      </c>
      <c r="Y822" s="1">
        <v>4.84</v>
      </c>
    </row>
    <row r="823" spans="1:25" x14ac:dyDescent="0.2">
      <c r="A823" s="1">
        <v>1.20709E+19</v>
      </c>
      <c r="B823" s="1">
        <v>18.954000000000001</v>
      </c>
      <c r="C823" s="1">
        <v>4.4300000000000003E-24</v>
      </c>
      <c r="D823" s="1">
        <v>1000</v>
      </c>
      <c r="E823" s="1">
        <v>5.1978999999999997E-2</v>
      </c>
      <c r="F823" s="1">
        <v>0.92315000000000003</v>
      </c>
      <c r="G823" s="1">
        <v>7.6832999999999999E-2</v>
      </c>
      <c r="H823" s="1">
        <v>1.9304999999999999E-5</v>
      </c>
      <c r="I823" s="1">
        <v>0.99997999999999998</v>
      </c>
      <c r="J823" s="1">
        <v>2.2086000000000002E-5</v>
      </c>
      <c r="K823" s="1">
        <v>6.7667E-10</v>
      </c>
      <c r="L823" s="1">
        <v>3.5744000000000001E-3</v>
      </c>
      <c r="M823" s="1">
        <v>0.96038000000000001</v>
      </c>
      <c r="N823" s="1">
        <v>3.5283000000000002E-2</v>
      </c>
      <c r="O823" s="1">
        <v>1.7482E-10</v>
      </c>
      <c r="P823" s="1">
        <v>1.1755E-36</v>
      </c>
      <c r="Q823" s="1">
        <v>0.99699000000000004</v>
      </c>
      <c r="R823" s="1">
        <v>4.9591E-10</v>
      </c>
      <c r="S823" s="1">
        <v>8.7445E-20</v>
      </c>
      <c r="T823" s="1">
        <v>1.1755E-36</v>
      </c>
      <c r="U823" s="1">
        <v>1.1755E-36</v>
      </c>
      <c r="V823" s="1">
        <v>1.1755E-36</v>
      </c>
      <c r="W823" s="1">
        <v>1.4201E-5</v>
      </c>
      <c r="X823" s="1">
        <v>6.7</v>
      </c>
      <c r="Y823" s="1">
        <v>4.8499999999999996</v>
      </c>
    </row>
    <row r="824" spans="1:25" x14ac:dyDescent="0.2">
      <c r="A824" s="1">
        <v>1.20945E+19</v>
      </c>
      <c r="B824" s="1">
        <v>19.048999999999999</v>
      </c>
      <c r="C824" s="1">
        <v>4.4130000000000002E-24</v>
      </c>
      <c r="D824" s="1">
        <v>1000</v>
      </c>
      <c r="E824" s="1">
        <v>5.1052E-2</v>
      </c>
      <c r="F824" s="1">
        <v>0.92327000000000004</v>
      </c>
      <c r="G824" s="1">
        <v>7.6711000000000001E-2</v>
      </c>
      <c r="H824" s="1">
        <v>1.9420999999999999E-5</v>
      </c>
      <c r="I824" s="1">
        <v>0.99997999999999998</v>
      </c>
      <c r="J824" s="1">
        <v>2.2002999999999999E-5</v>
      </c>
      <c r="K824" s="1">
        <v>6.8630999999999998E-10</v>
      </c>
      <c r="L824" s="1">
        <v>3.6315000000000002E-3</v>
      </c>
      <c r="M824" s="1">
        <v>0.96370999999999996</v>
      </c>
      <c r="N824" s="1">
        <v>3.1877999999999997E-2</v>
      </c>
      <c r="O824" s="1">
        <v>1.5792000000000001E-10</v>
      </c>
      <c r="P824" s="1">
        <v>1.1755E-36</v>
      </c>
      <c r="Q824" s="1">
        <v>0.99692999999999998</v>
      </c>
      <c r="R824" s="1">
        <v>5.1023999999999999E-10</v>
      </c>
      <c r="S824" s="1">
        <v>8.9968000000000001E-20</v>
      </c>
      <c r="T824" s="1">
        <v>1.1755E-36</v>
      </c>
      <c r="U824" s="1">
        <v>1.1755E-36</v>
      </c>
      <c r="V824" s="1">
        <v>1.1755E-36</v>
      </c>
      <c r="W824" s="1">
        <v>1.4867E-5</v>
      </c>
      <c r="X824" s="1">
        <v>6.71</v>
      </c>
      <c r="Y824" s="1">
        <v>4.8600000000000003</v>
      </c>
    </row>
    <row r="825" spans="1:25" x14ac:dyDescent="0.2">
      <c r="A825" s="1">
        <v>1.21196E+19</v>
      </c>
      <c r="B825" s="1">
        <v>19.149999999999999</v>
      </c>
      <c r="C825" s="1">
        <v>4.396E-24</v>
      </c>
      <c r="D825" s="1">
        <v>1000</v>
      </c>
      <c r="E825" s="1">
        <v>5.015E-2</v>
      </c>
      <c r="F825" s="1">
        <v>0.9234</v>
      </c>
      <c r="G825" s="1">
        <v>7.6581999999999997E-2</v>
      </c>
      <c r="H825" s="1">
        <v>1.9517999999999998E-5</v>
      </c>
      <c r="I825" s="1">
        <v>0.99997999999999998</v>
      </c>
      <c r="J825" s="1">
        <v>2.1916000000000002E-5</v>
      </c>
      <c r="K825" s="1">
        <v>6.9588999999999996E-10</v>
      </c>
      <c r="L825" s="1">
        <v>3.6862000000000002E-3</v>
      </c>
      <c r="M825" s="1">
        <v>0.96687999999999996</v>
      </c>
      <c r="N825" s="1">
        <v>2.8622999999999999E-2</v>
      </c>
      <c r="O825" s="1">
        <v>1.4176000000000001E-10</v>
      </c>
      <c r="P825" s="1">
        <v>1.1755E-36</v>
      </c>
      <c r="Q825" s="1">
        <v>0.99687000000000003</v>
      </c>
      <c r="R825" s="1">
        <v>5.2614999999999999E-10</v>
      </c>
      <c r="S825" s="1">
        <v>9.2769000000000003E-20</v>
      </c>
      <c r="T825" s="1">
        <v>1.1755E-36</v>
      </c>
      <c r="U825" s="1">
        <v>1.1755E-36</v>
      </c>
      <c r="V825" s="1">
        <v>1.1755E-36</v>
      </c>
      <c r="W825" s="1">
        <v>1.5596000000000001E-5</v>
      </c>
      <c r="X825" s="1">
        <v>6.73</v>
      </c>
      <c r="Y825" s="1">
        <v>4.87</v>
      </c>
    </row>
    <row r="826" spans="1:25" x14ac:dyDescent="0.2">
      <c r="A826" s="1">
        <v>1.21403E+19</v>
      </c>
      <c r="B826" s="1">
        <v>19.256</v>
      </c>
      <c r="C826" s="1">
        <v>4.3840000000000001E-24</v>
      </c>
      <c r="D826" s="1">
        <v>1000</v>
      </c>
      <c r="E826" s="1">
        <v>4.9535999999999997E-2</v>
      </c>
      <c r="F826" s="1">
        <v>0.92354000000000003</v>
      </c>
      <c r="G826" s="1">
        <v>7.6442999999999997E-2</v>
      </c>
      <c r="H826" s="1">
        <v>1.9567000000000001E-5</v>
      </c>
      <c r="I826" s="1">
        <v>0.99997999999999998</v>
      </c>
      <c r="J826" s="1">
        <v>2.1823000000000001E-5</v>
      </c>
      <c r="K826" s="1">
        <v>7.0211999999999995E-10</v>
      </c>
      <c r="L826" s="1">
        <v>3.7328999999999999E-3</v>
      </c>
      <c r="M826" s="1">
        <v>0.96906999999999999</v>
      </c>
      <c r="N826" s="1">
        <v>2.6370999999999999E-2</v>
      </c>
      <c r="O826" s="1">
        <v>1.3058E-10</v>
      </c>
      <c r="P826" s="1">
        <v>1.1755E-36</v>
      </c>
      <c r="Q826" s="1">
        <v>0.99682000000000004</v>
      </c>
      <c r="R826" s="1">
        <v>5.3999000000000001E-10</v>
      </c>
      <c r="S826" s="1">
        <v>9.5204000000000004E-20</v>
      </c>
      <c r="T826" s="1">
        <v>1.1755E-36</v>
      </c>
      <c r="U826" s="1">
        <v>1.1755E-36</v>
      </c>
      <c r="V826" s="1">
        <v>1.1755E-36</v>
      </c>
      <c r="W826" s="1">
        <v>1.6181999999999999E-5</v>
      </c>
      <c r="X826" s="1">
        <v>6.74</v>
      </c>
      <c r="Y826" s="1">
        <v>4.87</v>
      </c>
    </row>
    <row r="827" spans="1:25" x14ac:dyDescent="0.2">
      <c r="A827" s="1">
        <v>1.21527E+19</v>
      </c>
      <c r="B827" s="1">
        <v>19.315000000000001</v>
      </c>
      <c r="C827" s="1">
        <v>4.3779999999999997E-24</v>
      </c>
      <c r="D827" s="1">
        <v>1000</v>
      </c>
      <c r="E827" s="1">
        <v>4.9126999999999997E-2</v>
      </c>
      <c r="F827" s="1">
        <v>0.92362</v>
      </c>
      <c r="G827" s="1">
        <v>7.6365000000000002E-2</v>
      </c>
      <c r="H827" s="1">
        <v>1.9602E-5</v>
      </c>
      <c r="I827" s="1">
        <v>0.99997999999999998</v>
      </c>
      <c r="J827" s="1">
        <v>2.1766000000000001E-5</v>
      </c>
      <c r="K827" s="1">
        <v>7.0629000000000005E-10</v>
      </c>
      <c r="L827" s="1">
        <v>3.7639000000000001E-3</v>
      </c>
      <c r="M827" s="1">
        <v>0.97023999999999999</v>
      </c>
      <c r="N827" s="1">
        <v>2.5151E-2</v>
      </c>
      <c r="O827" s="1">
        <v>1.2452E-10</v>
      </c>
      <c r="P827" s="1">
        <v>1.1755E-36</v>
      </c>
      <c r="Q827" s="1">
        <v>0.99678</v>
      </c>
      <c r="R827" s="1">
        <v>5.4815000000000001E-10</v>
      </c>
      <c r="S827" s="1">
        <v>9.6638999999999996E-20</v>
      </c>
      <c r="T827" s="1">
        <v>1.1755E-36</v>
      </c>
      <c r="U827" s="1">
        <v>1.1755E-36</v>
      </c>
      <c r="V827" s="1">
        <v>1.1755E-36</v>
      </c>
      <c r="W827" s="1">
        <v>1.6546999999999999E-5</v>
      </c>
      <c r="X827" s="1">
        <v>6.74</v>
      </c>
      <c r="Y827" s="1">
        <v>4.88</v>
      </c>
    </row>
    <row r="828" spans="1:25" x14ac:dyDescent="0.2">
      <c r="A828" s="1">
        <v>1.21602E+19</v>
      </c>
      <c r="B828" s="1">
        <v>19.352</v>
      </c>
      <c r="C828" s="1">
        <v>4.3739999999999997E-24</v>
      </c>
      <c r="D828" s="1">
        <v>1000</v>
      </c>
      <c r="E828" s="1">
        <v>4.8918000000000003E-2</v>
      </c>
      <c r="F828" s="1">
        <v>0.92366000000000004</v>
      </c>
      <c r="G828" s="1">
        <v>7.6315999999999995E-2</v>
      </c>
      <c r="H828" s="1">
        <v>1.9613999999999999E-5</v>
      </c>
      <c r="I828" s="1">
        <v>0.99997999999999998</v>
      </c>
      <c r="J828" s="1">
        <v>2.1732000000000001E-5</v>
      </c>
      <c r="K828" s="1">
        <v>7.0843E-10</v>
      </c>
      <c r="L828" s="1">
        <v>3.7799000000000001E-3</v>
      </c>
      <c r="M828" s="1">
        <v>0.97092999999999996</v>
      </c>
      <c r="N828" s="1">
        <v>2.4437E-2</v>
      </c>
      <c r="O828" s="1">
        <v>1.2098000000000001E-10</v>
      </c>
      <c r="P828" s="1">
        <v>1.1755E-36</v>
      </c>
      <c r="Q828" s="1">
        <v>0.99675999999999998</v>
      </c>
      <c r="R828" s="1">
        <v>5.5326999999999999E-10</v>
      </c>
      <c r="S828" s="1">
        <v>9.7541000000000001E-20</v>
      </c>
      <c r="T828" s="1">
        <v>1.1755E-36</v>
      </c>
      <c r="U828" s="1">
        <v>1.1755E-36</v>
      </c>
      <c r="V828" s="1">
        <v>1.1755E-36</v>
      </c>
      <c r="W828" s="1">
        <v>1.6762999999999999E-5</v>
      </c>
      <c r="X828" s="1">
        <v>6.75</v>
      </c>
      <c r="Y828" s="1">
        <v>4.88</v>
      </c>
    </row>
    <row r="829" spans="1:25" x14ac:dyDescent="0.2">
      <c r="A829" s="1">
        <v>1.21651E+19</v>
      </c>
      <c r="B829" s="1">
        <v>19.375</v>
      </c>
      <c r="C829" s="1">
        <v>4.3709999999999999E-24</v>
      </c>
      <c r="D829" s="1">
        <v>1000</v>
      </c>
      <c r="E829" s="1">
        <v>4.8779000000000003E-2</v>
      </c>
      <c r="F829" s="1">
        <v>0.92369000000000001</v>
      </c>
      <c r="G829" s="1">
        <v>7.6286999999999994E-2</v>
      </c>
      <c r="H829" s="1">
        <v>1.9621999999999999E-5</v>
      </c>
      <c r="I829" s="1">
        <v>0.99997999999999998</v>
      </c>
      <c r="J829" s="1">
        <v>2.1713E-5</v>
      </c>
      <c r="K829" s="1">
        <v>7.099E-10</v>
      </c>
      <c r="L829" s="1">
        <v>3.7894999999999999E-3</v>
      </c>
      <c r="M829" s="1">
        <v>0.97140000000000004</v>
      </c>
      <c r="N829" s="1">
        <v>2.3961E-2</v>
      </c>
      <c r="O829" s="1">
        <v>1.1862E-10</v>
      </c>
      <c r="P829" s="1">
        <v>1.1755E-36</v>
      </c>
      <c r="Q829" s="1">
        <v>0.99675000000000002</v>
      </c>
      <c r="R829" s="1">
        <v>5.5667E-10</v>
      </c>
      <c r="S829" s="1">
        <v>9.8138999999999998E-20</v>
      </c>
      <c r="T829" s="1">
        <v>1.1755E-36</v>
      </c>
      <c r="U829" s="1">
        <v>1.1755E-36</v>
      </c>
      <c r="V829" s="1">
        <v>1.1755E-36</v>
      </c>
      <c r="W829" s="1">
        <v>1.6909E-5</v>
      </c>
      <c r="X829" s="1">
        <v>6.75</v>
      </c>
      <c r="Y829" s="1">
        <v>4.88</v>
      </c>
    </row>
    <row r="830" spans="1:25" x14ac:dyDescent="0.2">
      <c r="A830" s="1">
        <v>1.21699E+19</v>
      </c>
      <c r="B830" s="1">
        <v>19.385000000000002</v>
      </c>
      <c r="C830" s="1">
        <v>4.3680000000000001E-24</v>
      </c>
      <c r="D830" s="1">
        <v>1000</v>
      </c>
      <c r="E830" s="1">
        <v>4.8647999999999997E-2</v>
      </c>
      <c r="F830" s="1">
        <v>0.92371000000000003</v>
      </c>
      <c r="G830" s="1">
        <v>7.6266E-2</v>
      </c>
      <c r="H830" s="1">
        <v>1.9619E-5</v>
      </c>
      <c r="I830" s="1">
        <v>0.99997999999999998</v>
      </c>
      <c r="J830" s="1">
        <v>2.1699999999999999E-5</v>
      </c>
      <c r="K830" s="1">
        <v>7.1125E-10</v>
      </c>
      <c r="L830" s="1">
        <v>3.7951999999999999E-3</v>
      </c>
      <c r="M830" s="1">
        <v>0.97189000000000003</v>
      </c>
      <c r="N830" s="1">
        <v>2.3462E-2</v>
      </c>
      <c r="O830" s="1">
        <v>1.1614E-10</v>
      </c>
      <c r="P830" s="1">
        <v>1.1755E-36</v>
      </c>
      <c r="Q830" s="1">
        <v>0.99675000000000002</v>
      </c>
      <c r="R830" s="1">
        <v>5.5929000000000004E-10</v>
      </c>
      <c r="S830" s="1">
        <v>9.8599000000000006E-20</v>
      </c>
      <c r="T830" s="1">
        <v>1.1755E-36</v>
      </c>
      <c r="U830" s="1">
        <v>1.1755E-36</v>
      </c>
      <c r="V830" s="1">
        <v>1.1755E-36</v>
      </c>
      <c r="W830" s="1">
        <v>1.7056000000000001E-5</v>
      </c>
      <c r="X830" s="1">
        <v>6.75</v>
      </c>
      <c r="Y830" s="1">
        <v>4.88</v>
      </c>
    </row>
    <row r="831" spans="1:25" x14ac:dyDescent="0.2">
      <c r="A831" s="1">
        <v>1.2176E+19</v>
      </c>
      <c r="B831" s="1">
        <v>19.420000000000002</v>
      </c>
      <c r="C831" s="1">
        <v>4.3650000000000003E-24</v>
      </c>
      <c r="D831" s="1">
        <v>1000</v>
      </c>
      <c r="E831" s="1">
        <v>4.8483999999999999E-2</v>
      </c>
      <c r="F831" s="1">
        <v>0.92374999999999996</v>
      </c>
      <c r="G831" s="1">
        <v>7.6233999999999996E-2</v>
      </c>
      <c r="H831" s="1">
        <v>1.9636E-5</v>
      </c>
      <c r="I831" s="1">
        <v>0.99997999999999998</v>
      </c>
      <c r="J831" s="1">
        <v>2.1679999999999999E-5</v>
      </c>
      <c r="K831" s="1">
        <v>7.1324999999999999E-10</v>
      </c>
      <c r="L831" s="1">
        <v>3.8048000000000001E-3</v>
      </c>
      <c r="M831" s="1">
        <v>0.97248000000000001</v>
      </c>
      <c r="N831" s="1">
        <v>2.2853999999999999E-2</v>
      </c>
      <c r="O831" s="1">
        <v>1.1313E-10</v>
      </c>
      <c r="P831" s="1">
        <v>1.1755E-36</v>
      </c>
      <c r="Q831" s="1">
        <v>0.99673</v>
      </c>
      <c r="R831" s="1">
        <v>5.6446000000000003E-10</v>
      </c>
      <c r="S831" s="1">
        <v>9.9511000000000003E-20</v>
      </c>
      <c r="T831" s="1">
        <v>1.1755E-36</v>
      </c>
      <c r="U831" s="1">
        <v>1.1755E-36</v>
      </c>
      <c r="V831" s="1">
        <v>1.1755E-36</v>
      </c>
      <c r="W831" s="1">
        <v>1.7244E-5</v>
      </c>
      <c r="X831" s="1">
        <v>6.76</v>
      </c>
      <c r="Y831" s="1">
        <v>4.8899999999999997</v>
      </c>
    </row>
    <row r="832" spans="1:25" x14ac:dyDescent="0.2">
      <c r="A832" s="1">
        <v>1.21836E+19</v>
      </c>
      <c r="B832" s="1">
        <v>19.448</v>
      </c>
      <c r="C832" s="1">
        <v>4.3610000000000003E-24</v>
      </c>
      <c r="D832" s="1">
        <v>1000</v>
      </c>
      <c r="E832" s="1">
        <v>4.8281999999999999E-2</v>
      </c>
      <c r="F832" s="1">
        <v>0.92378000000000005</v>
      </c>
      <c r="G832" s="1">
        <v>7.6197000000000001E-2</v>
      </c>
      <c r="H832" s="1">
        <v>1.9639E-5</v>
      </c>
      <c r="I832" s="1">
        <v>0.99997999999999998</v>
      </c>
      <c r="J832" s="1">
        <v>2.1658000000000002E-5</v>
      </c>
      <c r="K832" s="1">
        <v>7.1549999999999996E-10</v>
      </c>
      <c r="L832" s="1">
        <v>3.8149E-3</v>
      </c>
      <c r="M832" s="1">
        <v>0.97319999999999995</v>
      </c>
      <c r="N832" s="1">
        <v>2.2117999999999999E-2</v>
      </c>
      <c r="O832" s="1">
        <v>1.0948000000000001E-10</v>
      </c>
      <c r="P832" s="1">
        <v>1.1755E-36</v>
      </c>
      <c r="Q832" s="1">
        <v>0.99672000000000005</v>
      </c>
      <c r="R832" s="1">
        <v>5.6960999999999996E-10</v>
      </c>
      <c r="S832" s="1">
        <v>1.0042E-19</v>
      </c>
      <c r="T832" s="1">
        <v>1.1755E-36</v>
      </c>
      <c r="U832" s="1">
        <v>1.1755E-36</v>
      </c>
      <c r="V832" s="1">
        <v>1.1755E-36</v>
      </c>
      <c r="W832" s="1">
        <v>1.7479999999999999E-5</v>
      </c>
      <c r="X832" s="1">
        <v>6.76</v>
      </c>
      <c r="Y832" s="1">
        <v>4.8899999999999997</v>
      </c>
    </row>
    <row r="833" spans="1:25" x14ac:dyDescent="0.2">
      <c r="A833" s="1">
        <v>1.21917E+19</v>
      </c>
      <c r="B833" s="1">
        <v>19.481000000000002</v>
      </c>
      <c r="C833" s="1">
        <v>4.3570000000000003E-24</v>
      </c>
      <c r="D833" s="1">
        <v>1000</v>
      </c>
      <c r="E833" s="1">
        <v>4.8062000000000001E-2</v>
      </c>
      <c r="F833" s="1">
        <v>0.92381999999999997</v>
      </c>
      <c r="G833" s="1">
        <v>7.6157000000000002E-2</v>
      </c>
      <c r="H833" s="1">
        <v>1.9647E-5</v>
      </c>
      <c r="I833" s="1">
        <v>0.99997999999999998</v>
      </c>
      <c r="J833" s="1">
        <v>2.1630000000000001E-5</v>
      </c>
      <c r="K833" s="1">
        <v>7.1793000000000002E-10</v>
      </c>
      <c r="L833" s="1">
        <v>3.8279999999999998E-3</v>
      </c>
      <c r="M833" s="1">
        <v>0.97389999999999999</v>
      </c>
      <c r="N833" s="1">
        <v>2.1398E-2</v>
      </c>
      <c r="O833" s="1">
        <v>1.0591E-10</v>
      </c>
      <c r="P833" s="1">
        <v>1.1755E-36</v>
      </c>
      <c r="Q833" s="1">
        <v>0.99670000000000003</v>
      </c>
      <c r="R833" s="1">
        <v>5.7533000000000002E-10</v>
      </c>
      <c r="S833" s="1">
        <v>1.0141999999999999E-19</v>
      </c>
      <c r="T833" s="1">
        <v>1.1755E-36</v>
      </c>
      <c r="U833" s="1">
        <v>1.1755E-36</v>
      </c>
      <c r="V833" s="1">
        <v>1.1755E-36</v>
      </c>
      <c r="W833" s="1">
        <v>1.7731E-5</v>
      </c>
      <c r="X833" s="1">
        <v>6.76</v>
      </c>
      <c r="Y833" s="1">
        <v>4.8899999999999997</v>
      </c>
    </row>
    <row r="834" spans="1:25" x14ac:dyDescent="0.2">
      <c r="A834" s="1">
        <v>1.21989E+19</v>
      </c>
      <c r="B834" s="1">
        <v>19.510000000000002</v>
      </c>
      <c r="C834" s="1">
        <v>4.3539999999999998E-24</v>
      </c>
      <c r="D834" s="1">
        <v>1000</v>
      </c>
      <c r="E834" s="1">
        <v>4.7848000000000002E-2</v>
      </c>
      <c r="F834" s="1">
        <v>0.92386000000000001</v>
      </c>
      <c r="G834" s="1">
        <v>7.6119000000000006E-2</v>
      </c>
      <c r="H834" s="1">
        <v>1.9656E-5</v>
      </c>
      <c r="I834" s="1">
        <v>0.99997999999999998</v>
      </c>
      <c r="J834" s="1">
        <v>2.1600999999999999E-5</v>
      </c>
      <c r="K834" s="1">
        <v>7.2017999999999999E-10</v>
      </c>
      <c r="L834" s="1">
        <v>3.8425999999999998E-3</v>
      </c>
      <c r="M834" s="1">
        <v>0.97445999999999999</v>
      </c>
      <c r="N834" s="1">
        <v>2.0812000000000001E-2</v>
      </c>
      <c r="O834" s="1">
        <v>1.0300000000000001E-10</v>
      </c>
      <c r="P834" s="1">
        <v>1.1755E-36</v>
      </c>
      <c r="Q834" s="1">
        <v>0.99668999999999996</v>
      </c>
      <c r="R834" s="1">
        <v>5.8015000000000001E-10</v>
      </c>
      <c r="S834" s="1">
        <v>1.0227E-19</v>
      </c>
      <c r="T834" s="1">
        <v>1.1755E-36</v>
      </c>
      <c r="U834" s="1">
        <v>1.1755E-36</v>
      </c>
      <c r="V834" s="1">
        <v>1.1755E-36</v>
      </c>
      <c r="W834" s="1">
        <v>1.7955E-5</v>
      </c>
      <c r="X834" s="1">
        <v>6.77</v>
      </c>
      <c r="Y834" s="1">
        <v>4.9000000000000004</v>
      </c>
    </row>
    <row r="835" spans="1:25" x14ac:dyDescent="0.2">
      <c r="A835" s="1">
        <v>1.2205E+19</v>
      </c>
      <c r="B835" s="1">
        <v>19.536000000000001</v>
      </c>
      <c r="C835" s="1">
        <v>4.351E-24</v>
      </c>
      <c r="D835" s="1">
        <v>1000</v>
      </c>
      <c r="E835" s="1">
        <v>4.7704999999999997E-2</v>
      </c>
      <c r="F835" s="1">
        <v>0.92388999999999999</v>
      </c>
      <c r="G835" s="1">
        <v>7.6087000000000002E-2</v>
      </c>
      <c r="H835" s="1">
        <v>1.9655000000000001E-5</v>
      </c>
      <c r="I835" s="1">
        <v>0.99997999999999998</v>
      </c>
      <c r="J835" s="1">
        <v>2.1579000000000001E-5</v>
      </c>
      <c r="K835" s="1">
        <v>7.2171999999999996E-10</v>
      </c>
      <c r="L835" s="1">
        <v>3.8514999999999999E-3</v>
      </c>
      <c r="M835" s="1">
        <v>0.97494000000000003</v>
      </c>
      <c r="N835" s="1">
        <v>2.0316000000000001E-2</v>
      </c>
      <c r="O835" s="1">
        <v>1.0054E-10</v>
      </c>
      <c r="P835" s="1">
        <v>1.1755E-36</v>
      </c>
      <c r="Q835" s="1">
        <v>0.99666999999999994</v>
      </c>
      <c r="R835" s="1">
        <v>5.8434999999999995E-10</v>
      </c>
      <c r="S835" s="1">
        <v>1.0301000000000001E-19</v>
      </c>
      <c r="T835" s="1">
        <v>1.1755E-36</v>
      </c>
      <c r="U835" s="1">
        <v>1.1755E-36</v>
      </c>
      <c r="V835" s="1">
        <v>1.1755E-36</v>
      </c>
      <c r="W835" s="1">
        <v>1.8139E-5</v>
      </c>
      <c r="X835" s="1">
        <v>6.77</v>
      </c>
      <c r="Y835" s="1">
        <v>4.9000000000000004</v>
      </c>
    </row>
    <row r="836" spans="1:25" x14ac:dyDescent="0.2">
      <c r="A836" s="1">
        <v>1.22108E+19</v>
      </c>
      <c r="B836" s="1">
        <v>19.559000000000001</v>
      </c>
      <c r="C836" s="1">
        <v>4.3480000000000002E-24</v>
      </c>
      <c r="D836" s="1">
        <v>1000</v>
      </c>
      <c r="E836" s="1">
        <v>4.7559999999999998E-2</v>
      </c>
      <c r="F836" s="1">
        <v>0.92391999999999996</v>
      </c>
      <c r="G836" s="1">
        <v>7.6058000000000001E-2</v>
      </c>
      <c r="H836" s="1">
        <v>1.9655000000000001E-5</v>
      </c>
      <c r="I836" s="1">
        <v>0.99997999999999998</v>
      </c>
      <c r="J836" s="1">
        <v>2.1560999999999999E-5</v>
      </c>
      <c r="K836" s="1">
        <v>7.2330999999999996E-10</v>
      </c>
      <c r="L836" s="1">
        <v>3.8595000000000001E-3</v>
      </c>
      <c r="M836" s="1">
        <v>0.97541</v>
      </c>
      <c r="N836" s="1">
        <v>1.9838999999999999E-2</v>
      </c>
      <c r="O836" s="1">
        <v>9.8177999999999999E-11</v>
      </c>
      <c r="P836" s="1">
        <v>1.1755E-36</v>
      </c>
      <c r="Q836" s="1">
        <v>0.99665999999999999</v>
      </c>
      <c r="R836" s="1">
        <v>5.8842000000000002E-10</v>
      </c>
      <c r="S836" s="1">
        <v>1.0373E-19</v>
      </c>
      <c r="T836" s="1">
        <v>1.1755E-36</v>
      </c>
      <c r="U836" s="1">
        <v>1.1755E-36</v>
      </c>
      <c r="V836" s="1">
        <v>1.1755E-36</v>
      </c>
      <c r="W836" s="1">
        <v>1.8321E-5</v>
      </c>
      <c r="X836" s="1">
        <v>6.77</v>
      </c>
      <c r="Y836" s="1">
        <v>4.9000000000000004</v>
      </c>
    </row>
    <row r="837" spans="1:25" x14ac:dyDescent="0.2">
      <c r="A837" s="1">
        <v>1.22174E+19</v>
      </c>
      <c r="B837" s="1">
        <v>19.588000000000001</v>
      </c>
      <c r="C837" s="1">
        <v>4.3449999999999996E-24</v>
      </c>
      <c r="D837" s="1">
        <v>1000</v>
      </c>
      <c r="E837" s="1">
        <v>4.7403000000000001E-2</v>
      </c>
      <c r="F837" s="1">
        <v>0.92395000000000005</v>
      </c>
      <c r="G837" s="1">
        <v>7.6024999999999995E-2</v>
      </c>
      <c r="H837" s="1">
        <v>1.9656999999999998E-5</v>
      </c>
      <c r="I837" s="1">
        <v>0.99997999999999998</v>
      </c>
      <c r="J837" s="1">
        <v>2.154E-5</v>
      </c>
      <c r="K837" s="1">
        <v>7.2512999999999996E-10</v>
      </c>
      <c r="L837" s="1">
        <v>3.8679999999999999E-3</v>
      </c>
      <c r="M837" s="1">
        <v>0.97592999999999996</v>
      </c>
      <c r="N837" s="1">
        <v>1.9307000000000001E-2</v>
      </c>
      <c r="O837" s="1">
        <v>9.554E-11</v>
      </c>
      <c r="P837" s="1">
        <v>1.1755E-36</v>
      </c>
      <c r="Q837" s="1">
        <v>0.99665000000000004</v>
      </c>
      <c r="R837" s="1">
        <v>5.9336999999999999E-10</v>
      </c>
      <c r="S837" s="1">
        <v>1.0460000000000001E-19</v>
      </c>
      <c r="T837" s="1">
        <v>1.1755E-36</v>
      </c>
      <c r="U837" s="1">
        <v>1.1755E-36</v>
      </c>
      <c r="V837" s="1">
        <v>1.1755E-36</v>
      </c>
      <c r="W837" s="1">
        <v>1.8527999999999999E-5</v>
      </c>
      <c r="X837" s="1">
        <v>6.78</v>
      </c>
      <c r="Y837" s="1">
        <v>4.9000000000000004</v>
      </c>
    </row>
    <row r="838" spans="1:25" x14ac:dyDescent="0.2">
      <c r="A838" s="1">
        <v>1.22249E+19</v>
      </c>
      <c r="B838" s="1">
        <v>19.617000000000001</v>
      </c>
      <c r="C838" s="1">
        <v>4.3419999999999998E-24</v>
      </c>
      <c r="D838" s="1">
        <v>1000</v>
      </c>
      <c r="E838" s="1">
        <v>4.7229E-2</v>
      </c>
      <c r="F838" s="1">
        <v>0.92398999999999998</v>
      </c>
      <c r="G838" s="1">
        <v>7.5990000000000002E-2</v>
      </c>
      <c r="H838" s="1">
        <v>1.9653E-5</v>
      </c>
      <c r="I838" s="1">
        <v>0.99997999999999998</v>
      </c>
      <c r="J838" s="1">
        <v>2.1517000000000001E-5</v>
      </c>
      <c r="K838" s="1">
        <v>7.2706999999999995E-10</v>
      </c>
      <c r="L838" s="1">
        <v>3.8769999999999998E-3</v>
      </c>
      <c r="M838" s="1">
        <v>0.97650000000000003</v>
      </c>
      <c r="N838" s="1">
        <v>1.8724000000000001E-2</v>
      </c>
      <c r="O838" s="1">
        <v>9.2653999999999994E-11</v>
      </c>
      <c r="P838" s="1">
        <v>1.1755E-36</v>
      </c>
      <c r="Q838" s="1">
        <v>0.99663999999999997</v>
      </c>
      <c r="R838" s="1">
        <v>5.9870000000000001E-10</v>
      </c>
      <c r="S838" s="1">
        <v>1.0554E-19</v>
      </c>
      <c r="T838" s="1">
        <v>1.1755E-36</v>
      </c>
      <c r="U838" s="1">
        <v>1.1755E-36</v>
      </c>
      <c r="V838" s="1">
        <v>1.1755E-36</v>
      </c>
      <c r="W838" s="1">
        <v>1.8763999999999999E-5</v>
      </c>
      <c r="X838" s="1">
        <v>6.78</v>
      </c>
      <c r="Y838" s="1">
        <v>4.91</v>
      </c>
    </row>
    <row r="839" spans="1:25" x14ac:dyDescent="0.2">
      <c r="A839" s="1">
        <v>1.22326E+19</v>
      </c>
      <c r="B839" s="1">
        <v>19.649000000000001</v>
      </c>
      <c r="C839" s="1">
        <v>4.339E-24</v>
      </c>
      <c r="D839" s="1">
        <v>1000</v>
      </c>
      <c r="E839" s="1">
        <v>4.7051000000000003E-2</v>
      </c>
      <c r="F839" s="1">
        <v>0.92403000000000002</v>
      </c>
      <c r="G839" s="1">
        <v>7.5951000000000005E-2</v>
      </c>
      <c r="H839" s="1">
        <v>1.9650999999999999E-5</v>
      </c>
      <c r="I839" s="1">
        <v>0.99997999999999998</v>
      </c>
      <c r="J839" s="1">
        <v>2.1489999999999999E-5</v>
      </c>
      <c r="K839" s="1">
        <v>7.2903000000000001E-10</v>
      </c>
      <c r="L839" s="1">
        <v>3.8877999999999998E-3</v>
      </c>
      <c r="M839" s="1">
        <v>0.97702999999999995</v>
      </c>
      <c r="N839" s="1">
        <v>1.8175E-2</v>
      </c>
      <c r="O839" s="1">
        <v>8.9928999999999998E-11</v>
      </c>
      <c r="P839" s="1">
        <v>1.1755E-36</v>
      </c>
      <c r="Q839" s="1">
        <v>0.99661999999999995</v>
      </c>
      <c r="R839" s="1">
        <v>6.0416999999999999E-10</v>
      </c>
      <c r="S839" s="1">
        <v>1.065E-19</v>
      </c>
      <c r="T839" s="1">
        <v>1.1755E-36</v>
      </c>
      <c r="U839" s="1">
        <v>1.1755E-36</v>
      </c>
      <c r="V839" s="1">
        <v>1.1755E-36</v>
      </c>
      <c r="W839" s="1">
        <v>1.9001999999999999E-5</v>
      </c>
      <c r="X839" s="1">
        <v>6.79</v>
      </c>
      <c r="Y839" s="1">
        <v>4.91</v>
      </c>
    </row>
    <row r="840" spans="1:25" x14ac:dyDescent="0.2">
      <c r="A840" s="1">
        <v>1.22395E+19</v>
      </c>
      <c r="B840" s="1">
        <v>19.675999999999998</v>
      </c>
      <c r="C840" s="1">
        <v>4.3360000000000002E-24</v>
      </c>
      <c r="D840" s="1">
        <v>1000</v>
      </c>
      <c r="E840" s="1">
        <v>4.6871999999999997E-2</v>
      </c>
      <c r="F840" s="1">
        <v>0.92405999999999999</v>
      </c>
      <c r="G840" s="1">
        <v>7.5916999999999998E-2</v>
      </c>
      <c r="H840" s="1">
        <v>1.9650999999999999E-5</v>
      </c>
      <c r="I840" s="1">
        <v>0.99997999999999998</v>
      </c>
      <c r="J840" s="1">
        <v>2.1464E-5</v>
      </c>
      <c r="K840" s="1">
        <v>7.3093999999999996E-10</v>
      </c>
      <c r="L840" s="1">
        <v>3.8996999999999999E-3</v>
      </c>
      <c r="M840" s="1">
        <v>0.97746999999999995</v>
      </c>
      <c r="N840" s="1">
        <v>1.7708999999999999E-2</v>
      </c>
      <c r="O840" s="1">
        <v>8.7620999999999999E-11</v>
      </c>
      <c r="P840" s="1">
        <v>1.1755E-36</v>
      </c>
      <c r="Q840" s="1">
        <v>0.99661</v>
      </c>
      <c r="R840" s="1">
        <v>6.0894999999999995E-10</v>
      </c>
      <c r="S840" s="1">
        <v>1.0734E-19</v>
      </c>
      <c r="T840" s="1">
        <v>1.1755E-36</v>
      </c>
      <c r="U840" s="1">
        <v>1.1755E-36</v>
      </c>
      <c r="V840" s="1">
        <v>1.1755E-36</v>
      </c>
      <c r="W840" s="1">
        <v>1.9221000000000001E-5</v>
      </c>
      <c r="X840" s="1">
        <v>6.79</v>
      </c>
      <c r="Y840" s="1">
        <v>4.91</v>
      </c>
    </row>
    <row r="841" spans="1:25" x14ac:dyDescent="0.2">
      <c r="A841" s="1">
        <v>1.22457E+19</v>
      </c>
      <c r="B841" s="1">
        <v>19.701000000000001</v>
      </c>
      <c r="C841" s="1">
        <v>4.3329999999999997E-24</v>
      </c>
      <c r="D841" s="1">
        <v>1000</v>
      </c>
      <c r="E841" s="1">
        <v>4.6746000000000003E-2</v>
      </c>
      <c r="F841" s="1">
        <v>0.92410000000000003</v>
      </c>
      <c r="G841" s="1">
        <v>7.5884999999999994E-2</v>
      </c>
      <c r="H841" s="1">
        <v>1.9643000000000001E-5</v>
      </c>
      <c r="I841" s="1">
        <v>0.99997999999999998</v>
      </c>
      <c r="J841" s="1">
        <v>2.1443000000000001E-5</v>
      </c>
      <c r="K841" s="1">
        <v>7.3231000000000003E-10</v>
      </c>
      <c r="L841" s="1">
        <v>3.9071000000000002E-3</v>
      </c>
      <c r="M841" s="1">
        <v>0.97789000000000004</v>
      </c>
      <c r="N841" s="1">
        <v>1.7287E-2</v>
      </c>
      <c r="O841" s="1">
        <v>8.5526000000000005E-11</v>
      </c>
      <c r="P841" s="1">
        <v>1.1755E-36</v>
      </c>
      <c r="Q841" s="1">
        <v>0.99660000000000004</v>
      </c>
      <c r="R841" s="1">
        <v>6.1333999999999997E-10</v>
      </c>
      <c r="S841" s="1">
        <v>1.0810999999999999E-19</v>
      </c>
      <c r="T841" s="1">
        <v>1.1755E-36</v>
      </c>
      <c r="U841" s="1">
        <v>1.1755E-36</v>
      </c>
      <c r="V841" s="1">
        <v>1.1755E-36</v>
      </c>
      <c r="W841" s="1">
        <v>1.9412999999999999E-5</v>
      </c>
      <c r="X841" s="1">
        <v>6.79</v>
      </c>
      <c r="Y841" s="1">
        <v>4.91</v>
      </c>
    </row>
    <row r="842" spans="1:25" x14ac:dyDescent="0.2">
      <c r="A842" s="1">
        <v>1.2252E+19</v>
      </c>
      <c r="B842" s="1">
        <v>19.725999999999999</v>
      </c>
      <c r="C842" s="1">
        <v>4.331E-24</v>
      </c>
      <c r="D842" s="1">
        <v>1000</v>
      </c>
      <c r="E842" s="1">
        <v>4.6612000000000001E-2</v>
      </c>
      <c r="F842" s="1">
        <v>0.92413000000000001</v>
      </c>
      <c r="G842" s="1">
        <v>7.5855000000000006E-2</v>
      </c>
      <c r="H842" s="1">
        <v>1.9636999999999999E-5</v>
      </c>
      <c r="I842" s="1">
        <v>0.99997999999999998</v>
      </c>
      <c r="J842" s="1">
        <v>2.1423000000000001E-5</v>
      </c>
      <c r="K842" s="1">
        <v>7.3379000000000001E-10</v>
      </c>
      <c r="L842" s="1">
        <v>3.9145999999999999E-3</v>
      </c>
      <c r="M842" s="1">
        <v>0.97828999999999999</v>
      </c>
      <c r="N842" s="1">
        <v>1.687E-2</v>
      </c>
      <c r="O842" s="1">
        <v>8.3462000000000006E-11</v>
      </c>
      <c r="P842" s="1">
        <v>1.1755E-36</v>
      </c>
      <c r="Q842" s="1">
        <v>0.99658999999999998</v>
      </c>
      <c r="R842" s="1">
        <v>6.1784999999999999E-10</v>
      </c>
      <c r="S842" s="1">
        <v>1.0891000000000001E-19</v>
      </c>
      <c r="T842" s="1">
        <v>1.1755E-36</v>
      </c>
      <c r="U842" s="1">
        <v>1.1755E-36</v>
      </c>
      <c r="V842" s="1">
        <v>1.1755E-36</v>
      </c>
      <c r="W842" s="1">
        <v>1.961E-5</v>
      </c>
      <c r="X842" s="1">
        <v>6.8</v>
      </c>
      <c r="Y842" s="1">
        <v>4.92</v>
      </c>
    </row>
    <row r="843" spans="1:25" x14ac:dyDescent="0.2">
      <c r="A843" s="1">
        <v>1.22589E+19</v>
      </c>
      <c r="B843" s="1">
        <v>19.754999999999999</v>
      </c>
      <c r="C843" s="1">
        <v>4.3280000000000002E-24</v>
      </c>
      <c r="D843" s="1">
        <v>1000</v>
      </c>
      <c r="E843" s="1">
        <v>4.6469999999999997E-2</v>
      </c>
      <c r="F843" s="1">
        <v>0.92415999999999998</v>
      </c>
      <c r="G843" s="1">
        <v>7.5822000000000001E-2</v>
      </c>
      <c r="H843" s="1">
        <v>1.963E-5</v>
      </c>
      <c r="I843" s="1">
        <v>0.99997999999999998</v>
      </c>
      <c r="J843" s="1">
        <v>2.1401000000000001E-5</v>
      </c>
      <c r="K843" s="1">
        <v>7.3538999999999998E-10</v>
      </c>
      <c r="L843" s="1">
        <v>3.9224000000000004E-3</v>
      </c>
      <c r="M843" s="1">
        <v>0.97872000000000003</v>
      </c>
      <c r="N843" s="1">
        <v>1.6424000000000001E-2</v>
      </c>
      <c r="O843" s="1">
        <v>8.1250000000000004E-11</v>
      </c>
      <c r="P843" s="1">
        <v>1.1755E-36</v>
      </c>
      <c r="Q843" s="1">
        <v>0.99658000000000002</v>
      </c>
      <c r="R843" s="1">
        <v>6.2295E-10</v>
      </c>
      <c r="S843" s="1">
        <v>1.0980000000000001E-19</v>
      </c>
      <c r="T843" s="1">
        <v>1.1755E-36</v>
      </c>
      <c r="U843" s="1">
        <v>1.1755E-36</v>
      </c>
      <c r="V843" s="1">
        <v>1.1755E-36</v>
      </c>
      <c r="W843" s="1">
        <v>1.9826E-5</v>
      </c>
      <c r="X843" s="1">
        <v>6.8</v>
      </c>
      <c r="Y843" s="1">
        <v>4.92</v>
      </c>
    </row>
    <row r="844" spans="1:25" x14ac:dyDescent="0.2">
      <c r="A844" s="1">
        <v>1.22664E+19</v>
      </c>
      <c r="B844" s="1">
        <v>19.783000000000001</v>
      </c>
      <c r="C844" s="1">
        <v>4.3249999999999997E-24</v>
      </c>
      <c r="D844" s="1">
        <v>1000</v>
      </c>
      <c r="E844" s="1">
        <v>4.632E-2</v>
      </c>
      <c r="F844" s="1">
        <v>0.92418999999999996</v>
      </c>
      <c r="G844" s="1">
        <v>7.5786999999999993E-2</v>
      </c>
      <c r="H844" s="1">
        <v>1.9619E-5</v>
      </c>
      <c r="I844" s="1">
        <v>0.99997999999999998</v>
      </c>
      <c r="J844" s="1">
        <v>2.1378000000000001E-5</v>
      </c>
      <c r="K844" s="1">
        <v>7.3703999999999997E-10</v>
      </c>
      <c r="L844" s="1">
        <v>3.9306000000000002E-3</v>
      </c>
      <c r="M844" s="1">
        <v>0.97916999999999998</v>
      </c>
      <c r="N844" s="1">
        <v>1.5963000000000001E-2</v>
      </c>
      <c r="O844" s="1">
        <v>7.8963000000000004E-11</v>
      </c>
      <c r="P844" s="1">
        <v>1.1755E-36</v>
      </c>
      <c r="Q844" s="1">
        <v>0.99656</v>
      </c>
      <c r="R844" s="1">
        <v>6.2821000000000005E-10</v>
      </c>
      <c r="S844" s="1">
        <v>1.1073000000000001E-19</v>
      </c>
      <c r="T844" s="1">
        <v>1.1755E-36</v>
      </c>
      <c r="U844" s="1">
        <v>1.1755E-36</v>
      </c>
      <c r="V844" s="1">
        <v>1.1755E-36</v>
      </c>
      <c r="W844" s="1">
        <v>2.0058999999999999E-5</v>
      </c>
      <c r="X844" s="1">
        <v>6.81</v>
      </c>
      <c r="Y844" s="1">
        <v>4.92</v>
      </c>
    </row>
    <row r="845" spans="1:25" x14ac:dyDescent="0.2">
      <c r="A845" s="1">
        <v>1.22738E+19</v>
      </c>
      <c r="B845" s="1">
        <v>19.812999999999999</v>
      </c>
      <c r="C845" s="1">
        <v>4.3219999999999999E-24</v>
      </c>
      <c r="D845" s="1">
        <v>1000</v>
      </c>
      <c r="E845" s="1">
        <v>4.6170999999999997E-2</v>
      </c>
      <c r="F845" s="1">
        <v>0.92423</v>
      </c>
      <c r="G845" s="1">
        <v>7.5750999999999999E-2</v>
      </c>
      <c r="H845" s="1">
        <v>1.961E-5</v>
      </c>
      <c r="I845" s="1">
        <v>0.99997999999999998</v>
      </c>
      <c r="J845" s="1">
        <v>2.1353E-5</v>
      </c>
      <c r="K845" s="1">
        <v>7.3865000000000003E-10</v>
      </c>
      <c r="L845" s="1">
        <v>3.9398999999999997E-3</v>
      </c>
      <c r="M845" s="1">
        <v>0.97958000000000001</v>
      </c>
      <c r="N845" s="1">
        <v>1.5533E-2</v>
      </c>
      <c r="O845" s="1">
        <v>7.6834999999999999E-11</v>
      </c>
      <c r="P845" s="1">
        <v>1.1755E-36</v>
      </c>
      <c r="Q845" s="1">
        <v>0.99655000000000005</v>
      </c>
      <c r="R845" s="1">
        <v>6.3346E-10</v>
      </c>
      <c r="S845" s="1">
        <v>1.1165E-19</v>
      </c>
      <c r="T845" s="1">
        <v>1.1755E-36</v>
      </c>
      <c r="U845" s="1">
        <v>1.1755E-36</v>
      </c>
      <c r="V845" s="1">
        <v>1.1755E-36</v>
      </c>
      <c r="W845" s="1">
        <v>2.0288999999999998E-5</v>
      </c>
      <c r="X845" s="1">
        <v>6.81</v>
      </c>
      <c r="Y845" s="1">
        <v>4.93</v>
      </c>
    </row>
    <row r="846" spans="1:25" x14ac:dyDescent="0.2">
      <c r="A846" s="1">
        <v>1.22806E+19</v>
      </c>
      <c r="B846" s="1">
        <v>19.838999999999999</v>
      </c>
      <c r="C846" s="1">
        <v>4.3200000000000003E-24</v>
      </c>
      <c r="D846" s="1">
        <v>1000</v>
      </c>
      <c r="E846" s="1">
        <v>4.6018000000000003E-2</v>
      </c>
      <c r="F846" s="1">
        <v>0.92425999999999997</v>
      </c>
      <c r="G846" s="1">
        <v>7.5718999999999995E-2</v>
      </c>
      <c r="H846" s="1">
        <v>1.9602999999999998E-5</v>
      </c>
      <c r="I846" s="1">
        <v>0.99997999999999998</v>
      </c>
      <c r="J846" s="1">
        <v>2.1328E-5</v>
      </c>
      <c r="K846" s="1">
        <v>7.4027999999999995E-10</v>
      </c>
      <c r="L846" s="1">
        <v>3.9503999999999997E-3</v>
      </c>
      <c r="M846" s="1">
        <v>0.97994000000000003</v>
      </c>
      <c r="N846" s="1">
        <v>1.5157E-2</v>
      </c>
      <c r="O846" s="1">
        <v>7.4970999999999996E-11</v>
      </c>
      <c r="P846" s="1">
        <v>1.1755E-36</v>
      </c>
      <c r="Q846" s="1">
        <v>0.99653999999999998</v>
      </c>
      <c r="R846" s="1">
        <v>6.3822999999999998E-10</v>
      </c>
      <c r="S846" s="1">
        <v>1.1249E-19</v>
      </c>
      <c r="T846" s="1">
        <v>1.1755E-36</v>
      </c>
      <c r="U846" s="1">
        <v>1.1755E-36</v>
      </c>
      <c r="V846" s="1">
        <v>1.1755E-36</v>
      </c>
      <c r="W846" s="1">
        <v>2.0505000000000001E-5</v>
      </c>
      <c r="X846" s="1">
        <v>6.81</v>
      </c>
      <c r="Y846" s="1">
        <v>4.93</v>
      </c>
    </row>
    <row r="847" spans="1:25" x14ac:dyDescent="0.2">
      <c r="A847" s="1">
        <v>1.22871E+19</v>
      </c>
      <c r="B847" s="1">
        <v>19.864999999999998</v>
      </c>
      <c r="C847" s="1">
        <v>4.3179999999999999E-24</v>
      </c>
      <c r="D847" s="1">
        <v>1000</v>
      </c>
      <c r="E847" s="1">
        <v>4.5905000000000001E-2</v>
      </c>
      <c r="F847" s="1">
        <v>0.92428999999999994</v>
      </c>
      <c r="G847" s="1">
        <v>7.5687000000000004E-2</v>
      </c>
      <c r="H847" s="1">
        <v>1.9589000000000002E-5</v>
      </c>
      <c r="I847" s="1">
        <v>0.99997999999999998</v>
      </c>
      <c r="J847" s="1">
        <v>2.1307000000000001E-5</v>
      </c>
      <c r="K847" s="1">
        <v>7.4148000000000001E-10</v>
      </c>
      <c r="L847" s="1">
        <v>3.9570999999999999E-3</v>
      </c>
      <c r="M847" s="1">
        <v>0.98028999999999999</v>
      </c>
      <c r="N847" s="1">
        <v>1.4801999999999999E-2</v>
      </c>
      <c r="O847" s="1">
        <v>7.3210999999999994E-11</v>
      </c>
      <c r="P847" s="1">
        <v>1.1755E-36</v>
      </c>
      <c r="Q847" s="1">
        <v>0.99653000000000003</v>
      </c>
      <c r="R847" s="1">
        <v>6.4278000000000003E-10</v>
      </c>
      <c r="S847" s="1">
        <v>1.1329E-19</v>
      </c>
      <c r="T847" s="1">
        <v>1.1755E-36</v>
      </c>
      <c r="U847" s="1">
        <v>1.1755E-36</v>
      </c>
      <c r="V847" s="1">
        <v>1.1755E-36</v>
      </c>
      <c r="W847" s="1">
        <v>2.0703000000000002E-5</v>
      </c>
      <c r="X847" s="1">
        <v>6.82</v>
      </c>
      <c r="Y847" s="1">
        <v>4.93</v>
      </c>
    </row>
    <row r="848" spans="1:25" x14ac:dyDescent="0.2">
      <c r="A848" s="1">
        <v>1.22937E+19</v>
      </c>
      <c r="B848" s="1">
        <v>19.89</v>
      </c>
      <c r="C848" s="1">
        <v>4.3150000000000001E-24</v>
      </c>
      <c r="D848" s="1">
        <v>1000</v>
      </c>
      <c r="E848" s="1">
        <v>4.5783999999999998E-2</v>
      </c>
      <c r="F848" s="1">
        <v>0.92432000000000003</v>
      </c>
      <c r="G848" s="1">
        <v>7.5657000000000002E-2</v>
      </c>
      <c r="H848" s="1">
        <v>1.9576E-5</v>
      </c>
      <c r="I848" s="1">
        <v>0.99997999999999998</v>
      </c>
      <c r="J848" s="1">
        <v>2.1285999999999999E-5</v>
      </c>
      <c r="K848" s="1">
        <v>7.4277999999999999E-10</v>
      </c>
      <c r="L848" s="1">
        <v>3.9642000000000002E-3</v>
      </c>
      <c r="M848" s="1">
        <v>0.98063</v>
      </c>
      <c r="N848" s="1">
        <v>1.4449E-2</v>
      </c>
      <c r="O848" s="1">
        <v>7.1464E-11</v>
      </c>
      <c r="P848" s="1">
        <v>1.1755E-36</v>
      </c>
      <c r="Q848" s="1">
        <v>0.99651000000000001</v>
      </c>
      <c r="R848" s="1">
        <v>6.4743999999999999E-10</v>
      </c>
      <c r="S848" s="1">
        <v>1.1410999999999999E-19</v>
      </c>
      <c r="T848" s="1">
        <v>1.1755E-36</v>
      </c>
      <c r="U848" s="1">
        <v>1.1755E-36</v>
      </c>
      <c r="V848" s="1">
        <v>1.1755E-36</v>
      </c>
      <c r="W848" s="1">
        <v>2.0907000000000002E-5</v>
      </c>
      <c r="X848" s="1">
        <v>6.82</v>
      </c>
      <c r="Y848" s="1">
        <v>4.93</v>
      </c>
    </row>
    <row r="849" spans="1:25" x14ac:dyDescent="0.2">
      <c r="A849" s="1">
        <v>1.23008E+19</v>
      </c>
      <c r="B849" s="1">
        <v>19.919</v>
      </c>
      <c r="C849" s="1">
        <v>4.3129999999999997E-24</v>
      </c>
      <c r="D849" s="1">
        <v>1000</v>
      </c>
      <c r="E849" s="1">
        <v>4.5656000000000002E-2</v>
      </c>
      <c r="F849" s="1">
        <v>0.92435999999999996</v>
      </c>
      <c r="G849" s="1">
        <v>7.5622999999999996E-2</v>
      </c>
      <c r="H849" s="1">
        <v>1.9562E-5</v>
      </c>
      <c r="I849" s="1">
        <v>0.99997999999999998</v>
      </c>
      <c r="J849" s="1">
        <v>2.1263E-5</v>
      </c>
      <c r="K849" s="1">
        <v>7.4414999999999996E-10</v>
      </c>
      <c r="L849" s="1">
        <v>3.9721000000000001E-3</v>
      </c>
      <c r="M849" s="1">
        <v>0.98097999999999996</v>
      </c>
      <c r="N849" s="1">
        <v>1.4083999999999999E-2</v>
      </c>
      <c r="O849" s="1">
        <v>6.9655000000000004E-11</v>
      </c>
      <c r="P849" s="1">
        <v>1.1755E-36</v>
      </c>
      <c r="Q849" s="1">
        <v>0.99650000000000005</v>
      </c>
      <c r="R849" s="1">
        <v>6.5263000000000005E-10</v>
      </c>
      <c r="S849" s="1">
        <v>1.1503000000000001E-19</v>
      </c>
      <c r="T849" s="1">
        <v>1.1755E-36</v>
      </c>
      <c r="U849" s="1">
        <v>1.1755E-36</v>
      </c>
      <c r="V849" s="1">
        <v>1.1755E-36</v>
      </c>
      <c r="W849" s="1">
        <v>2.1128000000000002E-5</v>
      </c>
      <c r="X849" s="1">
        <v>6.82</v>
      </c>
      <c r="Y849" s="1">
        <v>4.9400000000000004</v>
      </c>
    </row>
    <row r="850" spans="1:25" x14ac:dyDescent="0.2">
      <c r="A850" s="1">
        <v>1.23082E+19</v>
      </c>
      <c r="B850" s="1">
        <v>19.946000000000002</v>
      </c>
      <c r="C850" s="1">
        <v>4.3099999999999999E-24</v>
      </c>
      <c r="D850" s="1">
        <v>1000</v>
      </c>
      <c r="E850" s="1">
        <v>4.5525999999999997E-2</v>
      </c>
      <c r="F850" s="1">
        <v>0.92439000000000004</v>
      </c>
      <c r="G850" s="1">
        <v>7.5590000000000004E-2</v>
      </c>
      <c r="H850" s="1">
        <v>1.9542999999999999E-5</v>
      </c>
      <c r="I850" s="1">
        <v>0.99997999999999998</v>
      </c>
      <c r="J850" s="1">
        <v>2.1239000000000001E-5</v>
      </c>
      <c r="K850" s="1">
        <v>7.4548999999999998E-10</v>
      </c>
      <c r="L850" s="1">
        <v>3.98E-3</v>
      </c>
      <c r="M850" s="1">
        <v>0.98133000000000004</v>
      </c>
      <c r="N850" s="1">
        <v>1.3719E-2</v>
      </c>
      <c r="O850" s="1">
        <v>6.7842999999999995E-11</v>
      </c>
      <c r="P850" s="1">
        <v>1.1755E-36</v>
      </c>
      <c r="Q850" s="1">
        <v>0.99648999999999999</v>
      </c>
      <c r="R850" s="1">
        <v>6.5768000000000005E-10</v>
      </c>
      <c r="S850" s="1">
        <v>1.1592000000000001E-19</v>
      </c>
      <c r="T850" s="1">
        <v>1.1755E-36</v>
      </c>
      <c r="U850" s="1">
        <v>1.1755E-36</v>
      </c>
      <c r="V850" s="1">
        <v>1.1755E-36</v>
      </c>
      <c r="W850" s="1">
        <v>2.1356E-5</v>
      </c>
      <c r="X850" s="1">
        <v>6.83</v>
      </c>
      <c r="Y850" s="1">
        <v>4.9400000000000004</v>
      </c>
    </row>
    <row r="851" spans="1:25" x14ac:dyDescent="0.2">
      <c r="A851" s="1">
        <v>1.23155E+19</v>
      </c>
      <c r="B851" s="1">
        <v>19.974</v>
      </c>
      <c r="C851" s="1">
        <v>4.3080000000000003E-24</v>
      </c>
      <c r="D851" s="1">
        <v>1000</v>
      </c>
      <c r="E851" s="1">
        <v>4.5380999999999998E-2</v>
      </c>
      <c r="F851" s="1">
        <v>0.92442000000000002</v>
      </c>
      <c r="G851" s="1">
        <v>7.5556999999999999E-2</v>
      </c>
      <c r="H851" s="1">
        <v>1.9531E-5</v>
      </c>
      <c r="I851" s="1">
        <v>0.99997999999999998</v>
      </c>
      <c r="J851" s="1">
        <v>2.1214000000000001E-5</v>
      </c>
      <c r="K851" s="1">
        <v>7.4700999999999999E-10</v>
      </c>
      <c r="L851" s="1">
        <v>3.9905000000000001E-3</v>
      </c>
      <c r="M851" s="1">
        <v>0.98165000000000002</v>
      </c>
      <c r="N851" s="1">
        <v>1.3384999999999999E-2</v>
      </c>
      <c r="O851" s="1">
        <v>6.6190000000000006E-11</v>
      </c>
      <c r="P851" s="1">
        <v>1.1755E-36</v>
      </c>
      <c r="Q851" s="1">
        <v>0.99646999999999997</v>
      </c>
      <c r="R851" s="1">
        <v>6.6273000000000005E-10</v>
      </c>
      <c r="S851" s="1">
        <v>1.168E-19</v>
      </c>
      <c r="T851" s="1">
        <v>1.1755E-36</v>
      </c>
      <c r="U851" s="1">
        <v>1.1755E-36</v>
      </c>
      <c r="V851" s="1">
        <v>1.1755E-36</v>
      </c>
      <c r="W851" s="1">
        <v>2.1583E-5</v>
      </c>
      <c r="X851" s="1">
        <v>6.83</v>
      </c>
      <c r="Y851" s="1">
        <v>4.9400000000000004</v>
      </c>
    </row>
    <row r="852" spans="1:25" x14ac:dyDescent="0.2">
      <c r="A852" s="1">
        <v>1.23224E+19</v>
      </c>
      <c r="B852" s="1">
        <v>20</v>
      </c>
      <c r="C852" s="1">
        <v>4.3059999999999999E-24</v>
      </c>
      <c r="D852" s="1">
        <v>1000</v>
      </c>
      <c r="E852" s="1">
        <v>4.5259000000000001E-2</v>
      </c>
      <c r="F852" s="1">
        <v>0.92444999999999999</v>
      </c>
      <c r="G852" s="1">
        <v>7.5524999999999995E-2</v>
      </c>
      <c r="H852" s="1">
        <v>1.9514999999999999E-5</v>
      </c>
      <c r="I852" s="1">
        <v>0.99997999999999998</v>
      </c>
      <c r="J852" s="1">
        <v>2.1189E-5</v>
      </c>
      <c r="K852" s="1">
        <v>7.4823999999999999E-10</v>
      </c>
      <c r="L852" s="1">
        <v>3.9994000000000002E-3</v>
      </c>
      <c r="M852" s="1">
        <v>0.98194000000000004</v>
      </c>
      <c r="N852" s="1">
        <v>1.3077999999999999E-2</v>
      </c>
      <c r="O852" s="1">
        <v>6.4669999999999995E-11</v>
      </c>
      <c r="P852" s="1">
        <v>1.1755E-36</v>
      </c>
      <c r="Q852" s="1">
        <v>0.99646000000000001</v>
      </c>
      <c r="R852" s="1">
        <v>6.6747999999999995E-10</v>
      </c>
      <c r="S852" s="1">
        <v>1.1764E-19</v>
      </c>
      <c r="T852" s="1">
        <v>1.1755E-36</v>
      </c>
      <c r="U852" s="1">
        <v>1.1755E-36</v>
      </c>
      <c r="V852" s="1">
        <v>1.1755E-36</v>
      </c>
      <c r="W852" s="1">
        <v>2.1793999999999998E-5</v>
      </c>
      <c r="X852" s="1">
        <v>6.84</v>
      </c>
      <c r="Y852" s="1">
        <v>4.95</v>
      </c>
    </row>
    <row r="853" spans="1:25" x14ac:dyDescent="0.2">
      <c r="A853" s="1">
        <v>1.23291E+19</v>
      </c>
      <c r="B853" s="1">
        <v>20.026</v>
      </c>
      <c r="C853" s="1">
        <v>4.3030000000000001E-24</v>
      </c>
      <c r="D853" s="1">
        <v>1000</v>
      </c>
      <c r="E853" s="1">
        <v>4.5163000000000002E-2</v>
      </c>
      <c r="F853" s="1">
        <v>0.92449000000000003</v>
      </c>
      <c r="G853" s="1">
        <v>7.5495000000000007E-2</v>
      </c>
      <c r="H853" s="1">
        <v>1.9494E-5</v>
      </c>
      <c r="I853" s="1">
        <v>0.99997999999999998</v>
      </c>
      <c r="J853" s="1">
        <v>2.1168000000000001E-5</v>
      </c>
      <c r="K853" s="1">
        <v>7.4917999999999999E-10</v>
      </c>
      <c r="L853" s="1">
        <v>4.0055999999999998E-3</v>
      </c>
      <c r="M853" s="1">
        <v>0.98223000000000005</v>
      </c>
      <c r="N853" s="1">
        <v>1.2782999999999999E-2</v>
      </c>
      <c r="O853" s="1">
        <v>6.3208000000000003E-11</v>
      </c>
      <c r="P853" s="1">
        <v>1.1755E-36</v>
      </c>
      <c r="Q853" s="1">
        <v>0.99644999999999995</v>
      </c>
      <c r="R853" s="1">
        <v>6.7204999999999997E-10</v>
      </c>
      <c r="S853" s="1">
        <v>1.1844E-19</v>
      </c>
      <c r="T853" s="1">
        <v>1.1755E-36</v>
      </c>
      <c r="U853" s="1">
        <v>1.1755E-36</v>
      </c>
      <c r="V853" s="1">
        <v>1.1755E-36</v>
      </c>
      <c r="W853" s="1">
        <v>2.1993000000000001E-5</v>
      </c>
      <c r="X853" s="1">
        <v>6.84</v>
      </c>
      <c r="Y853" s="1">
        <v>4.95</v>
      </c>
    </row>
    <row r="854" spans="1:25" x14ac:dyDescent="0.2">
      <c r="A854" s="1">
        <v>1.23359E+19</v>
      </c>
      <c r="B854" s="1">
        <v>20.050999999999998</v>
      </c>
      <c r="C854" s="1">
        <v>4.3009999999999998E-24</v>
      </c>
      <c r="D854" s="1">
        <v>1000</v>
      </c>
      <c r="E854" s="1">
        <v>4.5054999999999998E-2</v>
      </c>
      <c r="F854" s="1">
        <v>0.92452000000000001</v>
      </c>
      <c r="G854" s="1">
        <v>7.5464000000000003E-2</v>
      </c>
      <c r="H854" s="1">
        <v>1.9474999999999999E-5</v>
      </c>
      <c r="I854" s="1">
        <v>0.99997999999999998</v>
      </c>
      <c r="J854" s="1">
        <v>2.1146E-5</v>
      </c>
      <c r="K854" s="1">
        <v>7.5027000000000004E-10</v>
      </c>
      <c r="L854" s="1">
        <v>4.0128000000000004E-3</v>
      </c>
      <c r="M854" s="1">
        <v>0.98250999999999999</v>
      </c>
      <c r="N854" s="1">
        <v>1.2491E-2</v>
      </c>
      <c r="O854" s="1">
        <v>6.1760000000000002E-11</v>
      </c>
      <c r="P854" s="1">
        <v>1.1755E-36</v>
      </c>
      <c r="Q854" s="1">
        <v>0.99643999999999999</v>
      </c>
      <c r="R854" s="1">
        <v>6.7673E-10</v>
      </c>
      <c r="S854" s="1">
        <v>1.1927E-19</v>
      </c>
      <c r="T854" s="1">
        <v>1.1755E-36</v>
      </c>
      <c r="U854" s="1">
        <v>1.1755E-36</v>
      </c>
      <c r="V854" s="1">
        <v>1.1755E-36</v>
      </c>
      <c r="W854" s="1">
        <v>2.2200000000000001E-5</v>
      </c>
      <c r="X854" s="1">
        <v>6.84</v>
      </c>
      <c r="Y854" s="1">
        <v>4.95</v>
      </c>
    </row>
    <row r="855" spans="1:25" x14ac:dyDescent="0.2">
      <c r="A855" s="1">
        <v>1.23432E+19</v>
      </c>
      <c r="B855" s="1">
        <v>20.081</v>
      </c>
      <c r="C855" s="1">
        <v>4.2990000000000001E-24</v>
      </c>
      <c r="D855" s="1">
        <v>1000</v>
      </c>
      <c r="E855" s="1">
        <v>4.4942000000000003E-2</v>
      </c>
      <c r="F855" s="1">
        <v>0.92454999999999998</v>
      </c>
      <c r="G855" s="1">
        <v>7.5429999999999997E-2</v>
      </c>
      <c r="H855" s="1">
        <v>1.9456000000000001E-5</v>
      </c>
      <c r="I855" s="1">
        <v>0.99997999999999998</v>
      </c>
      <c r="J855" s="1">
        <v>2.1121E-5</v>
      </c>
      <c r="K855" s="1">
        <v>7.5139000000000003E-10</v>
      </c>
      <c r="L855" s="1">
        <v>4.0211999999999999E-3</v>
      </c>
      <c r="M855" s="1">
        <v>0.98279000000000005</v>
      </c>
      <c r="N855" s="1">
        <v>1.2194999999999999E-2</v>
      </c>
      <c r="O855" s="1">
        <v>6.0294999999999997E-11</v>
      </c>
      <c r="P855" s="1">
        <v>1.1755E-36</v>
      </c>
      <c r="Q855" s="1">
        <v>0.99641999999999997</v>
      </c>
      <c r="R855" s="1">
        <v>6.8191999999999996E-10</v>
      </c>
      <c r="S855" s="1">
        <v>1.2018000000000001E-19</v>
      </c>
      <c r="T855" s="1">
        <v>1.1755E-36</v>
      </c>
      <c r="U855" s="1">
        <v>1.1755E-36</v>
      </c>
      <c r="V855" s="1">
        <v>1.1755E-36</v>
      </c>
      <c r="W855" s="1">
        <v>2.2419E-5</v>
      </c>
      <c r="X855" s="1">
        <v>6.85</v>
      </c>
      <c r="Y855" s="1">
        <v>4.95</v>
      </c>
    </row>
    <row r="856" spans="1:25" x14ac:dyDescent="0.2">
      <c r="A856" s="1">
        <v>1.23507E+19</v>
      </c>
      <c r="B856" s="1">
        <v>20.103000000000002</v>
      </c>
      <c r="C856" s="1">
        <v>4.2969999999999998E-24</v>
      </c>
      <c r="D856" s="1">
        <v>1000</v>
      </c>
      <c r="E856" s="1">
        <v>4.4811999999999998E-2</v>
      </c>
      <c r="F856" s="1">
        <v>0.92457999999999996</v>
      </c>
      <c r="G856" s="1">
        <v>7.5401999999999997E-2</v>
      </c>
      <c r="H856" s="1">
        <v>1.9436000000000002E-5</v>
      </c>
      <c r="I856" s="1">
        <v>0.99997999999999998</v>
      </c>
      <c r="J856" s="1">
        <v>2.1098E-5</v>
      </c>
      <c r="K856" s="1">
        <v>7.5269000000000001E-10</v>
      </c>
      <c r="L856" s="1">
        <v>4.0305000000000002E-3</v>
      </c>
      <c r="M856" s="1">
        <v>0.98306000000000004</v>
      </c>
      <c r="N856" s="1">
        <v>1.1908E-2</v>
      </c>
      <c r="O856" s="1">
        <v>5.8875000000000003E-11</v>
      </c>
      <c r="P856" s="1">
        <v>1.1755E-36</v>
      </c>
      <c r="Q856" s="1">
        <v>0.99641000000000002</v>
      </c>
      <c r="R856" s="1">
        <v>6.8654999999999997E-10</v>
      </c>
      <c r="S856" s="1">
        <v>1.21E-19</v>
      </c>
      <c r="T856" s="1">
        <v>1.1755E-36</v>
      </c>
      <c r="U856" s="1">
        <v>1.1755E-36</v>
      </c>
      <c r="V856" s="1">
        <v>1.1755E-36</v>
      </c>
      <c r="W856" s="1">
        <v>2.2645000000000001E-5</v>
      </c>
      <c r="X856" s="1">
        <v>6.85</v>
      </c>
      <c r="Y856" s="1">
        <v>4.96</v>
      </c>
    </row>
    <row r="857" spans="1:25" x14ac:dyDescent="0.2">
      <c r="A857" s="1">
        <v>1.2358E+19</v>
      </c>
      <c r="B857" s="1">
        <v>20.135999999999999</v>
      </c>
      <c r="C857" s="1">
        <v>4.2950000000000001E-24</v>
      </c>
      <c r="D857" s="1">
        <v>1000</v>
      </c>
      <c r="E857" s="1">
        <v>4.4713999999999997E-2</v>
      </c>
      <c r="F857" s="1">
        <v>0.92462</v>
      </c>
      <c r="G857" s="1">
        <v>7.5365000000000001E-2</v>
      </c>
      <c r="H857" s="1">
        <v>1.9415E-5</v>
      </c>
      <c r="I857" s="1">
        <v>0.99997999999999998</v>
      </c>
      <c r="J857" s="1">
        <v>2.1070999999999999E-5</v>
      </c>
      <c r="K857" s="1">
        <v>7.5359999999999996E-10</v>
      </c>
      <c r="L857" s="1">
        <v>4.0391999999999997E-3</v>
      </c>
      <c r="M857" s="1">
        <v>0.98331999999999997</v>
      </c>
      <c r="N857" s="1">
        <v>1.1639E-2</v>
      </c>
      <c r="O857" s="1">
        <v>5.7539E-11</v>
      </c>
      <c r="P857" s="1">
        <v>1.1755E-36</v>
      </c>
      <c r="Q857" s="1">
        <v>0.99639999999999995</v>
      </c>
      <c r="R857" s="1">
        <v>6.9185000000000005E-10</v>
      </c>
      <c r="S857" s="1">
        <v>1.2192999999999999E-19</v>
      </c>
      <c r="T857" s="1">
        <v>1.1755E-36</v>
      </c>
      <c r="U857" s="1">
        <v>1.1755E-36</v>
      </c>
      <c r="V857" s="1">
        <v>1.1755E-36</v>
      </c>
      <c r="W857" s="1">
        <v>2.2857000000000002E-5</v>
      </c>
      <c r="X857" s="1">
        <v>6.86</v>
      </c>
      <c r="Y857" s="1">
        <v>4.96</v>
      </c>
    </row>
    <row r="858" spans="1:25" x14ac:dyDescent="0.2">
      <c r="A858" s="1">
        <v>1.23649E+19</v>
      </c>
      <c r="B858" s="1">
        <v>20.158000000000001</v>
      </c>
      <c r="C858" s="1">
        <v>4.2920000000000003E-24</v>
      </c>
      <c r="D858" s="1">
        <v>1000</v>
      </c>
      <c r="E858" s="1">
        <v>4.4613E-2</v>
      </c>
      <c r="F858" s="1">
        <v>0.92464999999999997</v>
      </c>
      <c r="G858" s="1">
        <v>7.5334999999999999E-2</v>
      </c>
      <c r="H858" s="1">
        <v>1.9391000000000001E-5</v>
      </c>
      <c r="I858" s="1">
        <v>0.99997999999999998</v>
      </c>
      <c r="J858" s="1">
        <v>2.1047999999999999E-5</v>
      </c>
      <c r="K858" s="1">
        <v>7.5449000000000005E-10</v>
      </c>
      <c r="L858" s="1">
        <v>4.0470000000000002E-3</v>
      </c>
      <c r="M858" s="1">
        <v>0.98355999999999999</v>
      </c>
      <c r="N858" s="1">
        <v>1.1389E-2</v>
      </c>
      <c r="O858" s="1">
        <v>5.6300999999999998E-11</v>
      </c>
      <c r="P858" s="1">
        <v>1.1755E-36</v>
      </c>
      <c r="Q858" s="1">
        <v>0.99638000000000004</v>
      </c>
      <c r="R858" s="1">
        <v>6.9605999999999997E-10</v>
      </c>
      <c r="S858" s="1">
        <v>1.2266999999999999E-19</v>
      </c>
      <c r="T858" s="1">
        <v>1.1755E-36</v>
      </c>
      <c r="U858" s="1">
        <v>1.1755E-36</v>
      </c>
      <c r="V858" s="1">
        <v>1.1755E-36</v>
      </c>
      <c r="W858" s="1">
        <v>2.3061000000000002E-5</v>
      </c>
      <c r="X858" s="1">
        <v>6.86</v>
      </c>
      <c r="Y858" s="1">
        <v>4.96</v>
      </c>
    </row>
    <row r="859" spans="1:25" x14ac:dyDescent="0.2">
      <c r="A859" s="1">
        <v>1.23718E+19</v>
      </c>
      <c r="B859" s="1">
        <v>20.184000000000001</v>
      </c>
      <c r="C859" s="1">
        <v>4.29E-24</v>
      </c>
      <c r="D859" s="1">
        <v>1000</v>
      </c>
      <c r="E859" s="1">
        <v>4.4512000000000003E-2</v>
      </c>
      <c r="F859" s="1">
        <v>0.92466999999999999</v>
      </c>
      <c r="G859" s="1">
        <v>7.5305999999999998E-2</v>
      </c>
      <c r="H859" s="1">
        <v>1.9372E-5</v>
      </c>
      <c r="I859" s="1">
        <v>0.99997999999999998</v>
      </c>
      <c r="J859" s="1">
        <v>2.1024999999999999E-5</v>
      </c>
      <c r="K859" s="1">
        <v>7.5545000000000001E-10</v>
      </c>
      <c r="L859" s="1">
        <v>4.0555000000000001E-3</v>
      </c>
      <c r="M859" s="1">
        <v>0.98377999999999999</v>
      </c>
      <c r="N859" s="1">
        <v>1.1152E-2</v>
      </c>
      <c r="O859" s="1">
        <v>5.5127999999999997E-11</v>
      </c>
      <c r="P859" s="1">
        <v>1.1755E-36</v>
      </c>
      <c r="Q859" s="1">
        <v>0.99636999999999998</v>
      </c>
      <c r="R859" s="1">
        <v>7.008E-10</v>
      </c>
      <c r="S859" s="1">
        <v>1.2350000000000001E-19</v>
      </c>
      <c r="T859" s="1">
        <v>1.1755E-36</v>
      </c>
      <c r="U859" s="1">
        <v>1.1755E-36</v>
      </c>
      <c r="V859" s="1">
        <v>1.1755E-36</v>
      </c>
      <c r="W859" s="1">
        <v>2.3263000000000001E-5</v>
      </c>
      <c r="X859" s="1">
        <v>6.86</v>
      </c>
      <c r="Y859" s="1">
        <v>4.97</v>
      </c>
    </row>
    <row r="860" spans="1:25" x14ac:dyDescent="0.2">
      <c r="A860" s="1">
        <v>1.2379E+19</v>
      </c>
      <c r="B860" s="1">
        <v>20.207000000000001</v>
      </c>
      <c r="C860" s="1">
        <v>4.2880000000000003E-24</v>
      </c>
      <c r="D860" s="1">
        <v>1000</v>
      </c>
      <c r="E860" s="1">
        <v>4.4400000000000002E-2</v>
      </c>
      <c r="F860" s="1">
        <v>0.92469999999999997</v>
      </c>
      <c r="G860" s="1">
        <v>7.5277999999999998E-2</v>
      </c>
      <c r="H860" s="1">
        <v>1.9349999999999999E-5</v>
      </c>
      <c r="I860" s="1">
        <v>0.99997999999999998</v>
      </c>
      <c r="J860" s="1">
        <v>2.1002E-5</v>
      </c>
      <c r="K860" s="1">
        <v>7.5650000000000002E-10</v>
      </c>
      <c r="L860" s="1">
        <v>4.0645000000000004E-3</v>
      </c>
      <c r="M860" s="1">
        <v>0.98399999999999999</v>
      </c>
      <c r="N860" s="1">
        <v>1.0917E-2</v>
      </c>
      <c r="O860" s="1">
        <v>5.3963E-11</v>
      </c>
      <c r="P860" s="1">
        <v>1.1755E-36</v>
      </c>
      <c r="Q860" s="1">
        <v>0.99634999999999996</v>
      </c>
      <c r="R860" s="1">
        <v>7.0518000000000004E-10</v>
      </c>
      <c r="S860" s="1">
        <v>1.2426999999999999E-19</v>
      </c>
      <c r="T860" s="1">
        <v>1.1755E-36</v>
      </c>
      <c r="U860" s="1">
        <v>1.1755E-36</v>
      </c>
      <c r="V860" s="1">
        <v>1.1755E-36</v>
      </c>
      <c r="W860" s="1">
        <v>2.3472000000000002E-5</v>
      </c>
      <c r="X860" s="1">
        <v>6.87</v>
      </c>
      <c r="Y860" s="1">
        <v>4.97</v>
      </c>
    </row>
    <row r="861" spans="1:25" x14ac:dyDescent="0.2">
      <c r="A861" s="1">
        <v>1.23864E+19</v>
      </c>
      <c r="B861" s="1">
        <v>20.238</v>
      </c>
      <c r="C861" s="1">
        <v>4.286E-24</v>
      </c>
      <c r="D861" s="1">
        <v>1000</v>
      </c>
      <c r="E861" s="1">
        <v>4.4310000000000002E-2</v>
      </c>
      <c r="F861" s="1">
        <v>0.92474000000000001</v>
      </c>
      <c r="G861" s="1">
        <v>7.5244000000000005E-2</v>
      </c>
      <c r="H861" s="1">
        <v>1.9327E-5</v>
      </c>
      <c r="I861" s="1">
        <v>0.99997999999999998</v>
      </c>
      <c r="J861" s="1">
        <v>2.0976E-5</v>
      </c>
      <c r="K861" s="1">
        <v>7.5728999999999998E-10</v>
      </c>
      <c r="L861" s="1">
        <v>4.0731999999999999E-3</v>
      </c>
      <c r="M861" s="1">
        <v>0.98421999999999998</v>
      </c>
      <c r="N861" s="1">
        <v>1.068E-2</v>
      </c>
      <c r="O861" s="1">
        <v>5.2789999999999999E-11</v>
      </c>
      <c r="P861" s="1">
        <v>1.1755E-36</v>
      </c>
      <c r="Q861" s="1">
        <v>0.99634</v>
      </c>
      <c r="R861" s="1">
        <v>7.1042000000000001E-10</v>
      </c>
      <c r="S861" s="1">
        <v>1.2519000000000001E-19</v>
      </c>
      <c r="T861" s="1">
        <v>1.1755E-36</v>
      </c>
      <c r="U861" s="1">
        <v>1.1755E-36</v>
      </c>
      <c r="V861" s="1">
        <v>1.1755E-36</v>
      </c>
      <c r="W861" s="1">
        <v>2.3682000000000001E-5</v>
      </c>
      <c r="X861" s="1">
        <v>6.87</v>
      </c>
      <c r="Y861" s="1">
        <v>4.97</v>
      </c>
    </row>
    <row r="862" spans="1:25" x14ac:dyDescent="0.2">
      <c r="A862" s="1">
        <v>1.23938E+19</v>
      </c>
      <c r="B862" s="1">
        <v>20.260999999999999</v>
      </c>
      <c r="C862" s="1">
        <v>4.2840000000000004E-24</v>
      </c>
      <c r="D862" s="1">
        <v>1000</v>
      </c>
      <c r="E862" s="1">
        <v>4.4213000000000002E-2</v>
      </c>
      <c r="F862" s="1">
        <v>0.92476999999999998</v>
      </c>
      <c r="G862" s="1">
        <v>7.5213000000000002E-2</v>
      </c>
      <c r="H862" s="1">
        <v>1.9298999999999999E-5</v>
      </c>
      <c r="I862" s="1">
        <v>0.99997999999999998</v>
      </c>
      <c r="J862" s="1">
        <v>2.0951E-5</v>
      </c>
      <c r="K862" s="1">
        <v>7.5807000000000005E-10</v>
      </c>
      <c r="L862" s="1">
        <v>4.0816999999999997E-3</v>
      </c>
      <c r="M862" s="1">
        <v>0.98443999999999998</v>
      </c>
      <c r="N862" s="1">
        <v>1.0449999999999999E-2</v>
      </c>
      <c r="O862" s="1">
        <v>5.1653999999999999E-11</v>
      </c>
      <c r="P862" s="1">
        <v>1.1755E-36</v>
      </c>
      <c r="Q862" s="1">
        <v>0.99633000000000005</v>
      </c>
      <c r="R862" s="1">
        <v>7.1477E-10</v>
      </c>
      <c r="S862" s="1">
        <v>1.2596E-19</v>
      </c>
      <c r="T862" s="1">
        <v>1.1755E-36</v>
      </c>
      <c r="U862" s="1">
        <v>1.1755E-36</v>
      </c>
      <c r="V862" s="1">
        <v>1.1755E-36</v>
      </c>
      <c r="W862" s="1">
        <v>2.3893E-5</v>
      </c>
      <c r="X862" s="1">
        <v>6.88</v>
      </c>
      <c r="Y862" s="1">
        <v>4.97</v>
      </c>
    </row>
    <row r="863" spans="1:25" x14ac:dyDescent="0.2">
      <c r="A863" s="1">
        <v>1.24012E+19</v>
      </c>
      <c r="B863" s="1">
        <v>20.289000000000001</v>
      </c>
      <c r="C863" s="1">
        <v>4.282E-24</v>
      </c>
      <c r="D863" s="1">
        <v>1000</v>
      </c>
      <c r="E863" s="1">
        <v>4.4116000000000002E-2</v>
      </c>
      <c r="F863" s="1">
        <v>0.92479999999999996</v>
      </c>
      <c r="G863" s="1">
        <v>7.5180999999999998E-2</v>
      </c>
      <c r="H863" s="1">
        <v>1.9276E-5</v>
      </c>
      <c r="I863" s="1">
        <v>0.99997999999999998</v>
      </c>
      <c r="J863" s="1">
        <v>2.0925E-5</v>
      </c>
      <c r="K863" s="1">
        <v>7.5890000000000004E-10</v>
      </c>
      <c r="L863" s="1">
        <v>4.0917000000000002E-3</v>
      </c>
      <c r="M863" s="1">
        <v>0.98463999999999996</v>
      </c>
      <c r="N863" s="1">
        <v>1.0239E-2</v>
      </c>
      <c r="O863" s="1">
        <v>5.0607E-11</v>
      </c>
      <c r="P863" s="1">
        <v>1.1755E-36</v>
      </c>
      <c r="Q863" s="1">
        <v>0.99631000000000003</v>
      </c>
      <c r="R863" s="1">
        <v>7.1962000000000004E-10</v>
      </c>
      <c r="S863" s="1">
        <v>1.2681E-19</v>
      </c>
      <c r="T863" s="1">
        <v>1.1755E-36</v>
      </c>
      <c r="U863" s="1">
        <v>1.1755E-36</v>
      </c>
      <c r="V863" s="1">
        <v>1.1755E-36</v>
      </c>
      <c r="W863" s="1">
        <v>2.4100999999999998E-5</v>
      </c>
      <c r="X863" s="1">
        <v>6.88</v>
      </c>
      <c r="Y863" s="1">
        <v>4.9800000000000004</v>
      </c>
    </row>
    <row r="864" spans="1:25" x14ac:dyDescent="0.2">
      <c r="A864" s="1">
        <v>1.24083E+19</v>
      </c>
      <c r="B864" s="1">
        <v>20.306999999999999</v>
      </c>
      <c r="C864" s="1">
        <v>4.2809999999999998E-24</v>
      </c>
      <c r="D864" s="1">
        <v>1000</v>
      </c>
      <c r="E864" s="1">
        <v>4.4010000000000001E-2</v>
      </c>
      <c r="F864" s="1">
        <v>0.92481999999999998</v>
      </c>
      <c r="G864" s="1">
        <v>7.5157000000000002E-2</v>
      </c>
      <c r="H864" s="1">
        <v>1.925E-5</v>
      </c>
      <c r="I864" s="1">
        <v>0.99997999999999998</v>
      </c>
      <c r="J864" s="1">
        <v>2.0902000000000001E-5</v>
      </c>
      <c r="K864" s="1">
        <v>7.5979000000000002E-10</v>
      </c>
      <c r="L864" s="1">
        <v>4.1010999999999999E-3</v>
      </c>
      <c r="M864" s="1">
        <v>0.98482000000000003</v>
      </c>
      <c r="N864" s="1">
        <v>1.0041E-2</v>
      </c>
      <c r="O864" s="1">
        <v>4.9625999999999999E-11</v>
      </c>
      <c r="P864" s="1">
        <v>1.1755E-36</v>
      </c>
      <c r="Q864" s="1">
        <v>0.99629000000000001</v>
      </c>
      <c r="R864" s="1">
        <v>7.2348999999999995E-10</v>
      </c>
      <c r="S864" s="1">
        <v>1.2748999999999999E-19</v>
      </c>
      <c r="T864" s="1">
        <v>1.1755E-36</v>
      </c>
      <c r="U864" s="1">
        <v>1.1755E-36</v>
      </c>
      <c r="V864" s="1">
        <v>1.1755E-36</v>
      </c>
      <c r="W864" s="1">
        <v>2.4304E-5</v>
      </c>
      <c r="X864" s="1">
        <v>6.88</v>
      </c>
      <c r="Y864" s="1">
        <v>4.9800000000000004</v>
      </c>
    </row>
    <row r="865" spans="1:25" x14ac:dyDescent="0.2">
      <c r="A865" s="1">
        <v>1.24154E+19</v>
      </c>
      <c r="B865" s="1">
        <v>20.341000000000001</v>
      </c>
      <c r="C865" s="1">
        <v>4.2790000000000002E-24</v>
      </c>
      <c r="D865" s="1">
        <v>1000</v>
      </c>
      <c r="E865" s="1">
        <v>4.3929000000000003E-2</v>
      </c>
      <c r="F865" s="1">
        <v>0.92486000000000002</v>
      </c>
      <c r="G865" s="1">
        <v>7.5121999999999994E-2</v>
      </c>
      <c r="H865" s="1">
        <v>1.9227000000000001E-5</v>
      </c>
      <c r="I865" s="1">
        <v>0.99997999999999998</v>
      </c>
      <c r="J865" s="1">
        <v>2.0874E-5</v>
      </c>
      <c r="K865" s="1">
        <v>7.6039E-10</v>
      </c>
      <c r="L865" s="1">
        <v>4.1114999999999997E-3</v>
      </c>
      <c r="M865" s="1">
        <v>0.98499000000000003</v>
      </c>
      <c r="N865" s="1">
        <v>9.8502999999999993E-3</v>
      </c>
      <c r="O865" s="1">
        <v>4.8681999999999998E-11</v>
      </c>
      <c r="P865" s="1">
        <v>1.1755E-36</v>
      </c>
      <c r="Q865" s="1">
        <v>0.99628000000000005</v>
      </c>
      <c r="R865" s="1">
        <v>7.2873000000000003E-10</v>
      </c>
      <c r="S865" s="1">
        <v>1.2841000000000001E-19</v>
      </c>
      <c r="T865" s="1">
        <v>1.1755E-36</v>
      </c>
      <c r="U865" s="1">
        <v>1.1755E-36</v>
      </c>
      <c r="V865" s="1">
        <v>1.1755E-36</v>
      </c>
      <c r="W865" s="1">
        <v>2.4501000000000001E-5</v>
      </c>
      <c r="X865" s="1">
        <v>6.89</v>
      </c>
      <c r="Y865" s="1">
        <v>4.9800000000000004</v>
      </c>
    </row>
    <row r="866" spans="1:25" x14ac:dyDescent="0.2">
      <c r="A866" s="1">
        <v>1.24227E+19</v>
      </c>
      <c r="B866" s="1">
        <v>20.36</v>
      </c>
      <c r="C866" s="1">
        <v>4.2769999999999998E-24</v>
      </c>
      <c r="D866" s="1">
        <v>1000</v>
      </c>
      <c r="E866" s="1">
        <v>4.3841999999999999E-2</v>
      </c>
      <c r="F866" s="1">
        <v>0.92488999999999999</v>
      </c>
      <c r="G866" s="1">
        <v>7.5092999999999993E-2</v>
      </c>
      <c r="H866" s="1">
        <v>1.9194E-5</v>
      </c>
      <c r="I866" s="1">
        <v>0.99997999999999998</v>
      </c>
      <c r="J866" s="1">
        <v>2.0849999999999999E-5</v>
      </c>
      <c r="K866" s="1">
        <v>7.6095000000000005E-10</v>
      </c>
      <c r="L866" s="1">
        <v>4.1200999999999998E-3</v>
      </c>
      <c r="M866" s="1">
        <v>0.98516999999999999</v>
      </c>
      <c r="N866" s="1">
        <v>9.6589999999999992E-3</v>
      </c>
      <c r="O866" s="1">
        <v>4.7734000000000002E-11</v>
      </c>
      <c r="P866" s="1">
        <v>1.1755E-36</v>
      </c>
      <c r="Q866" s="1">
        <v>0.99626000000000003</v>
      </c>
      <c r="R866" s="1">
        <v>7.3250999999999999E-10</v>
      </c>
      <c r="S866" s="1">
        <v>1.2907999999999999E-19</v>
      </c>
      <c r="T866" s="1">
        <v>1.1755E-36</v>
      </c>
      <c r="U866" s="1">
        <v>1.1755E-36</v>
      </c>
      <c r="V866" s="1">
        <v>1.1755E-36</v>
      </c>
      <c r="W866" s="1">
        <v>2.4702000000000002E-5</v>
      </c>
      <c r="X866" s="1">
        <v>6.89</v>
      </c>
      <c r="Y866" s="1">
        <v>4.99</v>
      </c>
    </row>
    <row r="867" spans="1:25" x14ac:dyDescent="0.2">
      <c r="A867" s="1">
        <v>1.24302E+19</v>
      </c>
      <c r="B867" s="1">
        <v>20.388999999999999</v>
      </c>
      <c r="C867" s="1">
        <v>4.2750000000000002E-24</v>
      </c>
      <c r="D867" s="1">
        <v>1000</v>
      </c>
      <c r="E867" s="1">
        <v>4.3749999999999997E-2</v>
      </c>
      <c r="F867" s="1">
        <v>0.92491999999999996</v>
      </c>
      <c r="G867" s="1">
        <v>7.5063000000000005E-2</v>
      </c>
      <c r="H867" s="1">
        <v>1.9168E-5</v>
      </c>
      <c r="I867" s="1">
        <v>0.99997999999999998</v>
      </c>
      <c r="J867" s="1">
        <v>2.0823E-5</v>
      </c>
      <c r="K867" s="1">
        <v>7.6164999999999995E-10</v>
      </c>
      <c r="L867" s="1">
        <v>4.1311000000000004E-3</v>
      </c>
      <c r="M867" s="1">
        <v>0.98533999999999999</v>
      </c>
      <c r="N867" s="1">
        <v>9.4753000000000007E-3</v>
      </c>
      <c r="O867" s="1">
        <v>4.6824000000000002E-11</v>
      </c>
      <c r="P867" s="1">
        <v>1.1755E-36</v>
      </c>
      <c r="Q867" s="1">
        <v>0.99624000000000001</v>
      </c>
      <c r="R867" s="1">
        <v>7.3742000000000002E-10</v>
      </c>
      <c r="S867" s="1">
        <v>1.2994E-19</v>
      </c>
      <c r="T867" s="1">
        <v>1.1755E-36</v>
      </c>
      <c r="U867" s="1">
        <v>1.1755E-36</v>
      </c>
      <c r="V867" s="1">
        <v>1.1755E-36</v>
      </c>
      <c r="W867" s="1">
        <v>2.4907999999999999E-5</v>
      </c>
      <c r="X867" s="1">
        <v>6.9</v>
      </c>
      <c r="Y867" s="1">
        <v>4.99</v>
      </c>
    </row>
    <row r="868" spans="1:25" x14ac:dyDescent="0.2">
      <c r="A868" s="1">
        <v>1.24377E+19</v>
      </c>
      <c r="B868" s="1">
        <v>20.411999999999999</v>
      </c>
      <c r="C868" s="1">
        <v>4.2729999999999998E-24</v>
      </c>
      <c r="D868" s="1">
        <v>1000</v>
      </c>
      <c r="E868" s="1">
        <v>4.3660999999999998E-2</v>
      </c>
      <c r="F868" s="1">
        <v>0.92495000000000005</v>
      </c>
      <c r="G868" s="1">
        <v>7.5033000000000002E-2</v>
      </c>
      <c r="H868" s="1">
        <v>1.9134E-5</v>
      </c>
      <c r="I868" s="1">
        <v>0.99997999999999998</v>
      </c>
      <c r="J868" s="1">
        <v>2.0795999999999999E-5</v>
      </c>
      <c r="K868" s="1">
        <v>7.6216999999999996E-10</v>
      </c>
      <c r="L868" s="1">
        <v>4.1415999999999996E-3</v>
      </c>
      <c r="M868" s="1">
        <v>0.98550000000000004</v>
      </c>
      <c r="N868" s="1">
        <v>9.2964999999999992E-3</v>
      </c>
      <c r="O868" s="1">
        <v>4.5939000000000003E-11</v>
      </c>
      <c r="P868" s="1">
        <v>1.1755E-36</v>
      </c>
      <c r="Q868" s="1">
        <v>0.99622999999999995</v>
      </c>
      <c r="R868" s="1">
        <v>7.4155999999999997E-10</v>
      </c>
      <c r="S868" s="1">
        <v>1.3066999999999999E-19</v>
      </c>
      <c r="T868" s="1">
        <v>1.1755E-36</v>
      </c>
      <c r="U868" s="1">
        <v>1.1755E-36</v>
      </c>
      <c r="V868" s="1">
        <v>1.1755E-36</v>
      </c>
      <c r="W868" s="1">
        <v>2.5114999999999999E-5</v>
      </c>
      <c r="X868" s="1">
        <v>6.9</v>
      </c>
      <c r="Y868" s="1">
        <v>4.99</v>
      </c>
    </row>
    <row r="869" spans="1:25" x14ac:dyDescent="0.2">
      <c r="A869" s="1">
        <v>1.24451E+19</v>
      </c>
      <c r="B869" s="1">
        <v>20.439</v>
      </c>
      <c r="C869" s="1">
        <v>4.2710000000000002E-24</v>
      </c>
      <c r="D869" s="1">
        <v>1000</v>
      </c>
      <c r="E869" s="1">
        <v>4.3570999999999999E-2</v>
      </c>
      <c r="F869" s="1">
        <v>0.92498000000000002</v>
      </c>
      <c r="G869" s="1">
        <v>7.5001999999999999E-2</v>
      </c>
      <c r="H869" s="1">
        <v>1.9106E-5</v>
      </c>
      <c r="I869" s="1">
        <v>0.99997999999999998</v>
      </c>
      <c r="J869" s="1">
        <v>2.0767999999999998E-5</v>
      </c>
      <c r="K869" s="1">
        <v>7.6274999999999998E-10</v>
      </c>
      <c r="L869" s="1">
        <v>4.1533999999999998E-3</v>
      </c>
      <c r="M869" s="1">
        <v>0.98565000000000003</v>
      </c>
      <c r="N869" s="1">
        <v>9.1310999999999996E-3</v>
      </c>
      <c r="O869" s="1">
        <v>4.5120000000000002E-11</v>
      </c>
      <c r="P869" s="1">
        <v>1.1755E-36</v>
      </c>
      <c r="Q869" s="1">
        <v>0.99621000000000004</v>
      </c>
      <c r="R869" s="1">
        <v>7.4618E-10</v>
      </c>
      <c r="S869" s="1">
        <v>1.3148E-19</v>
      </c>
      <c r="T869" s="1">
        <v>1.1755E-36</v>
      </c>
      <c r="U869" s="1">
        <v>1.1755E-36</v>
      </c>
      <c r="V869" s="1">
        <v>1.1755E-36</v>
      </c>
      <c r="W869" s="1">
        <v>2.5316999999999998E-5</v>
      </c>
      <c r="X869" s="1">
        <v>6.9</v>
      </c>
      <c r="Y869" s="1">
        <v>5</v>
      </c>
    </row>
    <row r="870" spans="1:25" x14ac:dyDescent="0.2">
      <c r="A870" s="1">
        <v>1.24524E+19</v>
      </c>
      <c r="B870" s="1">
        <v>20.460999999999999</v>
      </c>
      <c r="C870" s="1">
        <v>4.27E-24</v>
      </c>
      <c r="D870" s="1">
        <v>1000</v>
      </c>
      <c r="E870" s="1">
        <v>4.3491000000000002E-2</v>
      </c>
      <c r="F870" s="1">
        <v>0.92501</v>
      </c>
      <c r="G870" s="1">
        <v>7.4975E-2</v>
      </c>
      <c r="H870" s="1">
        <v>1.9072999999999998E-5</v>
      </c>
      <c r="I870" s="1">
        <v>0.99997999999999998</v>
      </c>
      <c r="J870" s="1">
        <v>2.0741999999999999E-5</v>
      </c>
      <c r="K870" s="1">
        <v>7.6314000000000001E-10</v>
      </c>
      <c r="L870" s="1">
        <v>4.1637000000000002E-3</v>
      </c>
      <c r="M870" s="1">
        <v>0.98579000000000006</v>
      </c>
      <c r="N870" s="1">
        <v>8.9726000000000007E-3</v>
      </c>
      <c r="O870" s="1">
        <v>4.4335000000000001E-11</v>
      </c>
      <c r="P870" s="1">
        <v>1.1755E-36</v>
      </c>
      <c r="Q870" s="1">
        <v>0.99619000000000002</v>
      </c>
      <c r="R870" s="1">
        <v>7.5004000000000003E-10</v>
      </c>
      <c r="S870" s="1">
        <v>1.3216000000000001E-19</v>
      </c>
      <c r="T870" s="1">
        <v>1.1755E-36</v>
      </c>
      <c r="U870" s="1">
        <v>1.1755E-36</v>
      </c>
      <c r="V870" s="1">
        <v>1.1755E-36</v>
      </c>
      <c r="W870" s="1">
        <v>2.5510000000000001E-5</v>
      </c>
      <c r="X870" s="1">
        <v>6.91</v>
      </c>
      <c r="Y870" s="1">
        <v>5</v>
      </c>
    </row>
    <row r="871" spans="1:25" x14ac:dyDescent="0.2">
      <c r="A871" s="1">
        <v>1.24597E+19</v>
      </c>
      <c r="B871" s="1">
        <v>20.486000000000001</v>
      </c>
      <c r="C871" s="1">
        <v>4.2679999999999997E-24</v>
      </c>
      <c r="D871" s="1">
        <v>1000</v>
      </c>
      <c r="E871" s="1">
        <v>4.3408000000000002E-2</v>
      </c>
      <c r="F871" s="1">
        <v>0.92503000000000002</v>
      </c>
      <c r="G871" s="1">
        <v>7.4947E-2</v>
      </c>
      <c r="H871" s="1">
        <v>1.9043E-5</v>
      </c>
      <c r="I871" s="1">
        <v>0.99997999999999998</v>
      </c>
      <c r="J871" s="1">
        <v>2.0716E-5</v>
      </c>
      <c r="K871" s="1">
        <v>7.6362E-10</v>
      </c>
      <c r="L871" s="1">
        <v>4.1749999999999999E-3</v>
      </c>
      <c r="M871" s="1">
        <v>0.98592999999999997</v>
      </c>
      <c r="N871" s="1">
        <v>8.8217E-3</v>
      </c>
      <c r="O871" s="1">
        <v>4.3587999999999997E-11</v>
      </c>
      <c r="P871" s="1">
        <v>1.1755E-36</v>
      </c>
      <c r="Q871" s="1">
        <v>0.99617</v>
      </c>
      <c r="R871" s="1">
        <v>7.5433000000000002E-10</v>
      </c>
      <c r="S871" s="1">
        <v>1.3291999999999999E-19</v>
      </c>
      <c r="T871" s="1">
        <v>1.1755E-36</v>
      </c>
      <c r="U871" s="1">
        <v>1.1755E-36</v>
      </c>
      <c r="V871" s="1">
        <v>1.1755E-36</v>
      </c>
      <c r="W871" s="1">
        <v>2.5704E-5</v>
      </c>
      <c r="X871" s="1">
        <v>6.91</v>
      </c>
      <c r="Y871" s="1">
        <v>5</v>
      </c>
    </row>
    <row r="872" spans="1:25" x14ac:dyDescent="0.2">
      <c r="A872" s="1">
        <v>1.24671E+19</v>
      </c>
      <c r="B872" s="1">
        <v>20.507999999999999</v>
      </c>
      <c r="C872" s="1">
        <v>4.266E-24</v>
      </c>
      <c r="D872" s="1">
        <v>1000</v>
      </c>
      <c r="E872" s="1">
        <v>4.3311000000000002E-2</v>
      </c>
      <c r="F872" s="1">
        <v>0.92505999999999999</v>
      </c>
      <c r="G872" s="1">
        <v>7.4918999999999999E-2</v>
      </c>
      <c r="H872" s="1">
        <v>1.9014000000000001E-5</v>
      </c>
      <c r="I872" s="1">
        <v>0.99997999999999998</v>
      </c>
      <c r="J872" s="1">
        <v>2.0687999999999999E-5</v>
      </c>
      <c r="K872" s="1">
        <v>7.6424000000000004E-10</v>
      </c>
      <c r="L872" s="1">
        <v>4.1878999999999996E-3</v>
      </c>
      <c r="M872" s="1">
        <v>0.98606000000000005</v>
      </c>
      <c r="N872" s="1">
        <v>8.6759999999999997E-3</v>
      </c>
      <c r="O872" s="1">
        <v>4.2866000000000001E-11</v>
      </c>
      <c r="P872" s="1">
        <v>1.1755E-36</v>
      </c>
      <c r="Q872" s="1">
        <v>0.99614999999999998</v>
      </c>
      <c r="R872" s="1">
        <v>7.5838000000000002E-10</v>
      </c>
      <c r="S872" s="1">
        <v>1.3363E-19</v>
      </c>
      <c r="T872" s="1">
        <v>1.1755E-36</v>
      </c>
      <c r="U872" s="1">
        <v>1.1755E-36</v>
      </c>
      <c r="V872" s="1">
        <v>1.1755E-36</v>
      </c>
      <c r="W872" s="1">
        <v>2.5905999999999999E-5</v>
      </c>
      <c r="X872" s="1">
        <v>6.92</v>
      </c>
      <c r="Y872" s="1">
        <v>5</v>
      </c>
    </row>
    <row r="873" spans="1:25" x14ac:dyDescent="0.2">
      <c r="A873" s="1">
        <v>1.24747E+19</v>
      </c>
      <c r="B873" s="1">
        <v>20.535</v>
      </c>
      <c r="C873" s="1">
        <v>4.2639999999999997E-24</v>
      </c>
      <c r="D873" s="1">
        <v>1000</v>
      </c>
      <c r="E873" s="1">
        <v>4.3240000000000001E-2</v>
      </c>
      <c r="F873" s="1">
        <v>0.92508999999999997</v>
      </c>
      <c r="G873" s="1">
        <v>7.4887999999999996E-2</v>
      </c>
      <c r="H873" s="1">
        <v>1.8980000000000001E-5</v>
      </c>
      <c r="I873" s="1">
        <v>0.99997999999999998</v>
      </c>
      <c r="J873" s="1">
        <v>2.0659999999999999E-5</v>
      </c>
      <c r="K873" s="1">
        <v>7.6449000000000001E-10</v>
      </c>
      <c r="L873" s="1">
        <v>4.1992000000000002E-3</v>
      </c>
      <c r="M873" s="1">
        <v>0.98617999999999995</v>
      </c>
      <c r="N873" s="1">
        <v>8.5301999999999999E-3</v>
      </c>
      <c r="O873" s="1">
        <v>4.2143999999999998E-11</v>
      </c>
      <c r="P873" s="1">
        <v>1.1755E-36</v>
      </c>
      <c r="Q873" s="1">
        <v>0.99612999999999996</v>
      </c>
      <c r="R873" s="1">
        <v>7.6285000000000001E-10</v>
      </c>
      <c r="S873" s="1">
        <v>1.3440999999999999E-19</v>
      </c>
      <c r="T873" s="1">
        <v>1.1755E-36</v>
      </c>
      <c r="U873" s="1">
        <v>1.1755E-36</v>
      </c>
      <c r="V873" s="1">
        <v>1.1755E-36</v>
      </c>
      <c r="W873" s="1">
        <v>2.6098999999999999E-5</v>
      </c>
      <c r="X873" s="1">
        <v>6.92</v>
      </c>
      <c r="Y873" s="1">
        <v>5.01</v>
      </c>
    </row>
    <row r="874" spans="1:25" x14ac:dyDescent="0.2">
      <c r="A874" s="1">
        <v>1.24823E+19</v>
      </c>
      <c r="B874" s="1">
        <v>20.556999999999999</v>
      </c>
      <c r="C874" s="1">
        <v>4.2630000000000002E-24</v>
      </c>
      <c r="D874" s="1">
        <v>1000</v>
      </c>
      <c r="E874" s="1">
        <v>4.3161999999999999E-2</v>
      </c>
      <c r="F874" s="1">
        <v>0.92512000000000005</v>
      </c>
      <c r="G874" s="1">
        <v>7.4859999999999996E-2</v>
      </c>
      <c r="H874" s="1">
        <v>1.8944999999999999E-5</v>
      </c>
      <c r="I874" s="1">
        <v>0.99997999999999998</v>
      </c>
      <c r="J874" s="1">
        <v>2.0633E-5</v>
      </c>
      <c r="K874" s="1">
        <v>7.6479999999999999E-10</v>
      </c>
      <c r="L874" s="1">
        <v>4.2110000000000003E-3</v>
      </c>
      <c r="M874" s="1">
        <v>0.98631000000000002</v>
      </c>
      <c r="N874" s="1">
        <v>8.3909999999999992E-3</v>
      </c>
      <c r="O874" s="1">
        <v>4.1453999999999998E-11</v>
      </c>
      <c r="P874" s="1">
        <v>1.1755E-36</v>
      </c>
      <c r="Q874" s="1">
        <v>0.99611000000000005</v>
      </c>
      <c r="R874" s="1">
        <v>7.6665000000000004E-10</v>
      </c>
      <c r="S874" s="1">
        <v>1.3508E-19</v>
      </c>
      <c r="T874" s="1">
        <v>1.1755E-36</v>
      </c>
      <c r="U874" s="1">
        <v>1.1755E-36</v>
      </c>
      <c r="V874" s="1">
        <v>1.1755E-36</v>
      </c>
      <c r="W874" s="1">
        <v>2.6293999999999999E-5</v>
      </c>
      <c r="X874" s="1">
        <v>6.93</v>
      </c>
      <c r="Y874" s="1">
        <v>5.01</v>
      </c>
    </row>
    <row r="875" spans="1:25" x14ac:dyDescent="0.2">
      <c r="A875" s="1">
        <v>1.24898E+19</v>
      </c>
      <c r="B875" s="1">
        <v>20.582000000000001</v>
      </c>
      <c r="C875" s="1">
        <v>4.2609999999999999E-24</v>
      </c>
      <c r="D875" s="1">
        <v>1000</v>
      </c>
      <c r="E875" s="1">
        <v>4.3082000000000002E-2</v>
      </c>
      <c r="F875" s="1">
        <v>0.92515000000000003</v>
      </c>
      <c r="G875" s="1">
        <v>7.4830999999999995E-2</v>
      </c>
      <c r="H875" s="1">
        <v>1.8913999999999999E-5</v>
      </c>
      <c r="I875" s="1">
        <v>0.99997999999999998</v>
      </c>
      <c r="J875" s="1">
        <v>2.0604000000000001E-5</v>
      </c>
      <c r="K875" s="1">
        <v>7.6514999999999999E-10</v>
      </c>
      <c r="L875" s="1">
        <v>4.2239000000000001E-3</v>
      </c>
      <c r="M875" s="1">
        <v>0.98641999999999996</v>
      </c>
      <c r="N875" s="1">
        <v>8.2614999999999997E-3</v>
      </c>
      <c r="O875" s="1">
        <v>4.0812999999999999E-11</v>
      </c>
      <c r="P875" s="1">
        <v>1.1755E-36</v>
      </c>
      <c r="Q875" s="1">
        <v>0.99609000000000003</v>
      </c>
      <c r="R875" s="1">
        <v>7.7087000000000005E-10</v>
      </c>
      <c r="S875" s="1">
        <v>1.3581999999999999E-19</v>
      </c>
      <c r="T875" s="1">
        <v>1.1755E-36</v>
      </c>
      <c r="U875" s="1">
        <v>1.1755E-36</v>
      </c>
      <c r="V875" s="1">
        <v>1.1755E-36</v>
      </c>
      <c r="W875" s="1">
        <v>2.6485000000000001E-5</v>
      </c>
      <c r="X875" s="1">
        <v>6.93</v>
      </c>
      <c r="Y875" s="1">
        <v>5.01</v>
      </c>
    </row>
    <row r="876" spans="1:25" x14ac:dyDescent="0.2">
      <c r="A876" s="1">
        <v>1.24973E+19</v>
      </c>
      <c r="B876" s="1">
        <v>20.602</v>
      </c>
      <c r="C876" s="1">
        <v>4.2590000000000002E-24</v>
      </c>
      <c r="D876" s="1">
        <v>1000</v>
      </c>
      <c r="E876" s="1">
        <v>4.2992000000000002E-2</v>
      </c>
      <c r="F876" s="1">
        <v>0.92517000000000005</v>
      </c>
      <c r="G876" s="1">
        <v>7.4805999999999997E-2</v>
      </c>
      <c r="H876" s="1">
        <v>1.8882999999999999E-5</v>
      </c>
      <c r="I876" s="1">
        <v>0.99997999999999998</v>
      </c>
      <c r="J876" s="1">
        <v>2.0577E-5</v>
      </c>
      <c r="K876" s="1">
        <v>7.6561999999999999E-10</v>
      </c>
      <c r="L876" s="1">
        <v>4.2373999999999997E-3</v>
      </c>
      <c r="M876" s="1">
        <v>0.98651999999999995</v>
      </c>
      <c r="N876" s="1">
        <v>8.1399000000000003E-3</v>
      </c>
      <c r="O876" s="1">
        <v>4.0210999999999998E-11</v>
      </c>
      <c r="P876" s="1">
        <v>1.1755E-36</v>
      </c>
      <c r="Q876" s="1">
        <v>0.99605999999999995</v>
      </c>
      <c r="R876" s="1">
        <v>7.7447000000000001E-10</v>
      </c>
      <c r="S876" s="1">
        <v>1.3646000000000001E-19</v>
      </c>
      <c r="T876" s="1">
        <v>1.1755E-36</v>
      </c>
      <c r="U876" s="1">
        <v>1.1755E-36</v>
      </c>
      <c r="V876" s="1">
        <v>1.1755E-36</v>
      </c>
      <c r="W876" s="1">
        <v>2.6678000000000001E-5</v>
      </c>
      <c r="X876" s="1">
        <v>6.93</v>
      </c>
      <c r="Y876" s="1">
        <v>5.0199999999999996</v>
      </c>
    </row>
    <row r="877" spans="1:25" x14ac:dyDescent="0.2">
      <c r="A877" s="1">
        <v>1.25047E+19</v>
      </c>
      <c r="B877" s="1">
        <v>20.63</v>
      </c>
      <c r="C877" s="1">
        <v>4.2580000000000001E-24</v>
      </c>
      <c r="D877" s="1">
        <v>1000</v>
      </c>
      <c r="E877" s="1">
        <v>4.2927E-2</v>
      </c>
      <c r="F877" s="1">
        <v>0.92520999999999998</v>
      </c>
      <c r="G877" s="1">
        <v>7.4775999999999995E-2</v>
      </c>
      <c r="H877" s="1">
        <v>1.8851E-5</v>
      </c>
      <c r="I877" s="1">
        <v>0.99997999999999998</v>
      </c>
      <c r="J877" s="1">
        <v>2.0548E-5</v>
      </c>
      <c r="K877" s="1">
        <v>7.6574999999999997E-10</v>
      </c>
      <c r="L877" s="1">
        <v>4.2502E-3</v>
      </c>
      <c r="M877" s="1">
        <v>0.98662000000000005</v>
      </c>
      <c r="N877" s="1">
        <v>8.0210000000000004E-3</v>
      </c>
      <c r="O877" s="1">
        <v>3.9621999999999999E-11</v>
      </c>
      <c r="P877" s="1">
        <v>1.1755E-36</v>
      </c>
      <c r="Q877" s="1">
        <v>0.99604000000000004</v>
      </c>
      <c r="R877" s="1">
        <v>7.7887000000000002E-10</v>
      </c>
      <c r="S877" s="1">
        <v>1.3723E-19</v>
      </c>
      <c r="T877" s="1">
        <v>1.1755E-36</v>
      </c>
      <c r="U877" s="1">
        <v>1.1755E-36</v>
      </c>
      <c r="V877" s="1">
        <v>1.1755E-36</v>
      </c>
      <c r="W877" s="1">
        <v>2.686E-5</v>
      </c>
      <c r="X877" s="1">
        <v>6.94</v>
      </c>
      <c r="Y877" s="1">
        <v>5.0199999999999996</v>
      </c>
    </row>
    <row r="878" spans="1:25" x14ac:dyDescent="0.2">
      <c r="A878" s="1">
        <v>1.25123E+19</v>
      </c>
      <c r="B878" s="1">
        <v>20.65</v>
      </c>
      <c r="C878" s="1">
        <v>4.2559999999999997E-24</v>
      </c>
      <c r="D878" s="1">
        <v>1000</v>
      </c>
      <c r="E878" s="1">
        <v>4.2855999999999998E-2</v>
      </c>
      <c r="F878" s="1">
        <v>0.92523</v>
      </c>
      <c r="G878" s="1">
        <v>7.4748999999999996E-2</v>
      </c>
      <c r="H878" s="1">
        <v>1.8814999999999999E-5</v>
      </c>
      <c r="I878" s="1">
        <v>0.99997999999999998</v>
      </c>
      <c r="J878" s="1">
        <v>2.052E-5</v>
      </c>
      <c r="K878" s="1">
        <v>7.6590999999999999E-10</v>
      </c>
      <c r="L878" s="1">
        <v>4.2624999999999998E-3</v>
      </c>
      <c r="M878" s="1">
        <v>0.98672000000000004</v>
      </c>
      <c r="N878" s="1">
        <v>7.9039999999999996E-3</v>
      </c>
      <c r="O878" s="1">
        <v>3.9041999999999999E-11</v>
      </c>
      <c r="P878" s="1">
        <v>1.1755E-36</v>
      </c>
      <c r="Q878" s="1">
        <v>0.99602000000000002</v>
      </c>
      <c r="R878" s="1">
        <v>7.8228000000000001E-10</v>
      </c>
      <c r="S878" s="1">
        <v>1.3782999999999999E-19</v>
      </c>
      <c r="T878" s="1">
        <v>1.1755E-36</v>
      </c>
      <c r="U878" s="1">
        <v>1.1755E-36</v>
      </c>
      <c r="V878" s="1">
        <v>1.1755E-36</v>
      </c>
      <c r="W878" s="1">
        <v>2.7044999999999999E-5</v>
      </c>
      <c r="X878" s="1">
        <v>6.94</v>
      </c>
      <c r="Y878" s="1">
        <v>5.0199999999999996</v>
      </c>
    </row>
    <row r="879" spans="1:25" x14ac:dyDescent="0.2">
      <c r="A879" s="1">
        <v>1.252E+19</v>
      </c>
      <c r="B879" s="1">
        <v>20.675000000000001</v>
      </c>
      <c r="C879" s="1">
        <v>4.2550000000000003E-24</v>
      </c>
      <c r="D879" s="1">
        <v>1000</v>
      </c>
      <c r="E879" s="1">
        <v>4.2781E-2</v>
      </c>
      <c r="F879" s="1">
        <v>0.92525999999999997</v>
      </c>
      <c r="G879" s="1">
        <v>7.4719999999999995E-2</v>
      </c>
      <c r="H879" s="1">
        <v>1.8783E-5</v>
      </c>
      <c r="I879" s="1">
        <v>0.99997999999999998</v>
      </c>
      <c r="J879" s="1">
        <v>2.0491000000000001E-5</v>
      </c>
      <c r="K879" s="1">
        <v>7.6614E-10</v>
      </c>
      <c r="L879" s="1">
        <v>4.2766000000000002E-3</v>
      </c>
      <c r="M879" s="1">
        <v>0.98680999999999996</v>
      </c>
      <c r="N879" s="1">
        <v>7.7932000000000001E-3</v>
      </c>
      <c r="O879" s="1">
        <v>3.8494000000000003E-11</v>
      </c>
      <c r="P879" s="1">
        <v>1.1755E-36</v>
      </c>
      <c r="Q879" s="1">
        <v>0.996</v>
      </c>
      <c r="R879" s="1">
        <v>7.8645000000000001E-10</v>
      </c>
      <c r="S879" s="1">
        <v>1.3856000000000001E-19</v>
      </c>
      <c r="T879" s="1">
        <v>1.1755E-36</v>
      </c>
      <c r="U879" s="1">
        <v>1.1755E-36</v>
      </c>
      <c r="V879" s="1">
        <v>1.1755E-36</v>
      </c>
      <c r="W879" s="1">
        <v>2.7231999999999999E-5</v>
      </c>
      <c r="X879" s="1">
        <v>6.95</v>
      </c>
      <c r="Y879" s="1">
        <v>5.03</v>
      </c>
    </row>
    <row r="880" spans="1:25" x14ac:dyDescent="0.2">
      <c r="A880" s="1">
        <v>1.25277E+19</v>
      </c>
      <c r="B880" s="1">
        <v>20.696999999999999</v>
      </c>
      <c r="C880" s="1">
        <v>4.2529999999999999E-24</v>
      </c>
      <c r="D880" s="1">
        <v>1000</v>
      </c>
      <c r="E880" s="1">
        <v>4.2709999999999998E-2</v>
      </c>
      <c r="F880" s="1">
        <v>0.92528999999999995</v>
      </c>
      <c r="G880" s="1">
        <v>7.4692999999999996E-2</v>
      </c>
      <c r="H880" s="1">
        <v>1.8748000000000001E-5</v>
      </c>
      <c r="I880" s="1">
        <v>0.99997999999999998</v>
      </c>
      <c r="J880" s="1">
        <v>2.0462000000000002E-5</v>
      </c>
      <c r="K880" s="1">
        <v>7.6626999999999998E-10</v>
      </c>
      <c r="L880" s="1">
        <v>4.2903000000000004E-3</v>
      </c>
      <c r="M880" s="1">
        <v>0.9869</v>
      </c>
      <c r="N880" s="1">
        <v>7.6857999999999996E-3</v>
      </c>
      <c r="O880" s="1">
        <v>3.7962000000000002E-11</v>
      </c>
      <c r="P880" s="1">
        <v>1.1755E-36</v>
      </c>
      <c r="Q880" s="1">
        <v>0.99597000000000002</v>
      </c>
      <c r="R880" s="1">
        <v>7.9004999999999998E-10</v>
      </c>
      <c r="S880" s="1">
        <v>1.392E-19</v>
      </c>
      <c r="T880" s="1">
        <v>1.1755E-36</v>
      </c>
      <c r="U880" s="1">
        <v>1.1755E-36</v>
      </c>
      <c r="V880" s="1">
        <v>1.1755E-36</v>
      </c>
      <c r="W880" s="1">
        <v>2.7416999999999999E-5</v>
      </c>
      <c r="X880" s="1">
        <v>6.95</v>
      </c>
      <c r="Y880" s="1">
        <v>5.03</v>
      </c>
    </row>
    <row r="881" spans="1:25" x14ac:dyDescent="0.2">
      <c r="A881" s="1">
        <v>1.25354E+19</v>
      </c>
      <c r="B881" s="1">
        <v>20.721</v>
      </c>
      <c r="C881" s="1">
        <v>4.2510000000000003E-24</v>
      </c>
      <c r="D881" s="1">
        <v>1000</v>
      </c>
      <c r="E881" s="1">
        <v>4.2637000000000001E-2</v>
      </c>
      <c r="F881" s="1">
        <v>0.92532000000000003</v>
      </c>
      <c r="G881" s="1">
        <v>7.4664999999999995E-2</v>
      </c>
      <c r="H881" s="1">
        <v>1.8715E-5</v>
      </c>
      <c r="I881" s="1">
        <v>0.99997999999999998</v>
      </c>
      <c r="J881" s="1">
        <v>2.0432E-5</v>
      </c>
      <c r="K881" s="1">
        <v>7.6643999999999999E-10</v>
      </c>
      <c r="L881" s="1">
        <v>4.3049999999999998E-3</v>
      </c>
      <c r="M881" s="1">
        <v>0.98697999999999997</v>
      </c>
      <c r="N881" s="1">
        <v>7.5859999999999999E-3</v>
      </c>
      <c r="O881" s="1">
        <v>3.7467000000000001E-11</v>
      </c>
      <c r="P881" s="1">
        <v>1.1755E-36</v>
      </c>
      <c r="Q881" s="1">
        <v>0.99594000000000005</v>
      </c>
      <c r="R881" s="1">
        <v>7.9397999999999998E-10</v>
      </c>
      <c r="S881" s="1">
        <v>1.3988999999999999E-19</v>
      </c>
      <c r="T881" s="1">
        <v>1.1755E-36</v>
      </c>
      <c r="U881" s="1">
        <v>1.1755E-36</v>
      </c>
      <c r="V881" s="1">
        <v>1.1755E-36</v>
      </c>
      <c r="W881" s="1">
        <v>2.7599000000000001E-5</v>
      </c>
      <c r="X881" s="1">
        <v>6.95</v>
      </c>
      <c r="Y881" s="1">
        <v>5.03</v>
      </c>
    </row>
    <row r="882" spans="1:25" x14ac:dyDescent="0.2">
      <c r="A882" s="1">
        <v>1.2543E+19</v>
      </c>
      <c r="B882" s="1">
        <v>20.742000000000001</v>
      </c>
      <c r="C882" s="1">
        <v>4.2500000000000001E-24</v>
      </c>
      <c r="D882" s="1">
        <v>1000</v>
      </c>
      <c r="E882" s="1">
        <v>4.2568000000000002E-2</v>
      </c>
      <c r="F882" s="1">
        <v>0.92534000000000005</v>
      </c>
      <c r="G882" s="1">
        <v>7.4637999999999996E-2</v>
      </c>
      <c r="H882" s="1">
        <v>1.8681E-5</v>
      </c>
      <c r="I882" s="1">
        <v>0.99997999999999998</v>
      </c>
      <c r="J882" s="1">
        <v>2.0403000000000001E-5</v>
      </c>
      <c r="K882" s="1">
        <v>7.6653000000000004E-10</v>
      </c>
      <c r="L882" s="1">
        <v>4.3191999999999996E-3</v>
      </c>
      <c r="M882" s="1">
        <v>0.98704999999999998</v>
      </c>
      <c r="N882" s="1">
        <v>7.4904000000000004E-3</v>
      </c>
      <c r="O882" s="1">
        <v>3.6994000000000002E-11</v>
      </c>
      <c r="P882" s="1">
        <v>1.1755E-36</v>
      </c>
      <c r="Q882" s="1">
        <v>0.99592000000000003</v>
      </c>
      <c r="R882" s="1">
        <v>7.9743999999999999E-10</v>
      </c>
      <c r="S882" s="1">
        <v>1.4049999999999999E-19</v>
      </c>
      <c r="T882" s="1">
        <v>1.1755E-36</v>
      </c>
      <c r="U882" s="1">
        <v>1.1755E-36</v>
      </c>
      <c r="V882" s="1">
        <v>1.1755E-36</v>
      </c>
      <c r="W882" s="1">
        <v>2.7776999999999998E-5</v>
      </c>
      <c r="X882" s="1">
        <v>6.96</v>
      </c>
      <c r="Y882" s="1">
        <v>5.03</v>
      </c>
    </row>
    <row r="883" spans="1:25" x14ac:dyDescent="0.2">
      <c r="A883" s="1">
        <v>1.25506E+19</v>
      </c>
      <c r="B883" s="1">
        <v>20.765000000000001</v>
      </c>
      <c r="C883" s="1">
        <v>4.2479999999999997E-24</v>
      </c>
      <c r="D883" s="1">
        <v>1000</v>
      </c>
      <c r="E883" s="1">
        <v>4.2499000000000002E-2</v>
      </c>
      <c r="F883" s="1">
        <v>0.92537000000000003</v>
      </c>
      <c r="G883" s="1">
        <v>7.4611999999999998E-2</v>
      </c>
      <c r="H883" s="1">
        <v>1.8647999999999998E-5</v>
      </c>
      <c r="I883" s="1">
        <v>0.99997999999999998</v>
      </c>
      <c r="J883" s="1">
        <v>2.0373999999999998E-5</v>
      </c>
      <c r="K883" s="1">
        <v>7.6661999999999999E-10</v>
      </c>
      <c r="L883" s="1">
        <v>4.3337999999999996E-3</v>
      </c>
      <c r="M883" s="1">
        <v>0.98712999999999995</v>
      </c>
      <c r="N883" s="1">
        <v>7.3993000000000001E-3</v>
      </c>
      <c r="O883" s="1">
        <v>3.6542000000000002E-11</v>
      </c>
      <c r="P883" s="1">
        <v>1.1755E-36</v>
      </c>
      <c r="Q883" s="1">
        <v>0.99589000000000005</v>
      </c>
      <c r="R883" s="1">
        <v>8.0109999999999995E-10</v>
      </c>
      <c r="S883" s="1">
        <v>1.4114000000000001E-19</v>
      </c>
      <c r="T883" s="1">
        <v>1.1755E-36</v>
      </c>
      <c r="U883" s="1">
        <v>1.1755E-36</v>
      </c>
      <c r="V883" s="1">
        <v>1.1755E-36</v>
      </c>
      <c r="W883" s="1">
        <v>2.7953000000000002E-5</v>
      </c>
      <c r="X883" s="1">
        <v>6.96</v>
      </c>
      <c r="Y883" s="1">
        <v>5.04</v>
      </c>
    </row>
    <row r="884" spans="1:25" x14ac:dyDescent="0.2">
      <c r="A884" s="1">
        <v>1.25583E+19</v>
      </c>
      <c r="B884" s="1">
        <v>20.786000000000001</v>
      </c>
      <c r="C884" s="1">
        <v>4.2470000000000003E-24</v>
      </c>
      <c r="D884" s="1">
        <v>1000</v>
      </c>
      <c r="E884" s="1">
        <v>4.2412999999999999E-2</v>
      </c>
      <c r="F884" s="1">
        <v>0.92539000000000005</v>
      </c>
      <c r="G884" s="1">
        <v>7.4586E-2</v>
      </c>
      <c r="H884" s="1">
        <v>1.8618E-5</v>
      </c>
      <c r="I884" s="1">
        <v>0.99997999999999998</v>
      </c>
      <c r="J884" s="1">
        <v>2.0343000000000002E-5</v>
      </c>
      <c r="K884" s="1">
        <v>7.6691999999999997E-10</v>
      </c>
      <c r="L884" s="1">
        <v>4.3509999999999998E-3</v>
      </c>
      <c r="M884" s="1">
        <v>0.98719000000000001</v>
      </c>
      <c r="N884" s="1">
        <v>7.3147000000000004E-3</v>
      </c>
      <c r="O884" s="1">
        <v>3.6123E-11</v>
      </c>
      <c r="P884" s="1">
        <v>1.1755E-36</v>
      </c>
      <c r="Q884" s="1">
        <v>0.99585999999999997</v>
      </c>
      <c r="R884" s="1">
        <v>8.0460999999999997E-10</v>
      </c>
      <c r="S884" s="1">
        <v>1.4175999999999999E-19</v>
      </c>
      <c r="T884" s="1">
        <v>1.1755E-36</v>
      </c>
      <c r="U884" s="1">
        <v>1.1755E-36</v>
      </c>
      <c r="V884" s="1">
        <v>1.1755E-36</v>
      </c>
      <c r="W884" s="1">
        <v>2.8138000000000001E-5</v>
      </c>
      <c r="X884" s="1">
        <v>6.97</v>
      </c>
      <c r="Y884" s="1">
        <v>5.04</v>
      </c>
    </row>
    <row r="885" spans="1:25" x14ac:dyDescent="0.2">
      <c r="A885" s="1">
        <v>1.2566E+19</v>
      </c>
      <c r="B885" s="1">
        <v>20.809000000000001</v>
      </c>
      <c r="C885" s="1">
        <v>4.2449999999999999E-24</v>
      </c>
      <c r="D885" s="1">
        <v>1000</v>
      </c>
      <c r="E885" s="1">
        <v>4.2361999999999997E-2</v>
      </c>
      <c r="F885" s="1">
        <v>0.92542000000000002</v>
      </c>
      <c r="G885" s="1">
        <v>7.4559E-2</v>
      </c>
      <c r="H885" s="1">
        <v>1.8581E-5</v>
      </c>
      <c r="I885" s="1">
        <v>0.99997999999999998</v>
      </c>
      <c r="J885" s="1">
        <v>2.0313999999999999E-5</v>
      </c>
      <c r="K885" s="1">
        <v>7.6674999999999996E-10</v>
      </c>
      <c r="L885" s="1">
        <v>4.3645999999999997E-3</v>
      </c>
      <c r="M885" s="1">
        <v>0.98726000000000003</v>
      </c>
      <c r="N885" s="1">
        <v>7.2267E-3</v>
      </c>
      <c r="O885" s="1">
        <v>3.5687999999999997E-11</v>
      </c>
      <c r="P885" s="1">
        <v>1.1755E-36</v>
      </c>
      <c r="Q885" s="1">
        <v>0.99582999999999999</v>
      </c>
      <c r="R885" s="1">
        <v>8.0827000000000004E-10</v>
      </c>
      <c r="S885" s="1">
        <v>1.4240000000000001E-19</v>
      </c>
      <c r="T885" s="1">
        <v>1.1755E-36</v>
      </c>
      <c r="U885" s="1">
        <v>1.1755E-36</v>
      </c>
      <c r="V885" s="1">
        <v>1.1755E-36</v>
      </c>
      <c r="W885" s="1">
        <v>2.8306999999999999E-5</v>
      </c>
      <c r="X885" s="1">
        <v>6.97</v>
      </c>
      <c r="Y885" s="1">
        <v>5.04</v>
      </c>
    </row>
    <row r="886" spans="1:25" x14ac:dyDescent="0.2">
      <c r="A886" s="1">
        <v>1.25738E+19</v>
      </c>
      <c r="B886" s="1">
        <v>20.829000000000001</v>
      </c>
      <c r="C886" s="1">
        <v>4.2439999999999997E-24</v>
      </c>
      <c r="D886" s="1">
        <v>1000</v>
      </c>
      <c r="E886" s="1">
        <v>4.2285999999999997E-2</v>
      </c>
      <c r="F886" s="1">
        <v>0.92544999999999999</v>
      </c>
      <c r="G886" s="1">
        <v>7.4534000000000003E-2</v>
      </c>
      <c r="H886" s="1">
        <v>1.8547E-5</v>
      </c>
      <c r="I886" s="1">
        <v>0.99997999999999998</v>
      </c>
      <c r="J886" s="1">
        <v>2.0284000000000001E-5</v>
      </c>
      <c r="K886" s="1">
        <v>7.6685999999999998E-10</v>
      </c>
      <c r="L886" s="1">
        <v>4.3810000000000003E-3</v>
      </c>
      <c r="M886" s="1">
        <v>0.98731000000000002</v>
      </c>
      <c r="N886" s="1">
        <v>7.1466999999999998E-3</v>
      </c>
      <c r="O886" s="1">
        <v>3.5290999999999997E-11</v>
      </c>
      <c r="P886" s="1">
        <v>1.1755E-36</v>
      </c>
      <c r="Q886" s="1">
        <v>0.99580000000000002</v>
      </c>
      <c r="R886" s="1">
        <v>8.1156000000000004E-10</v>
      </c>
      <c r="S886" s="1">
        <v>1.4297999999999999E-19</v>
      </c>
      <c r="T886" s="1">
        <v>1.1755E-36</v>
      </c>
      <c r="U886" s="1">
        <v>1.1755E-36</v>
      </c>
      <c r="V886" s="1">
        <v>1.1755E-36</v>
      </c>
      <c r="W886" s="1">
        <v>2.8484999999999999E-5</v>
      </c>
      <c r="X886" s="1">
        <v>6.98</v>
      </c>
      <c r="Y886" s="1">
        <v>5.05</v>
      </c>
    </row>
    <row r="887" spans="1:25" x14ac:dyDescent="0.2">
      <c r="A887" s="1">
        <v>1.25816E+19</v>
      </c>
      <c r="B887" s="1">
        <v>20.853999999999999</v>
      </c>
      <c r="C887" s="1">
        <v>4.2420000000000001E-24</v>
      </c>
      <c r="D887" s="1">
        <v>1000</v>
      </c>
      <c r="E887" s="1">
        <v>4.2231999999999999E-2</v>
      </c>
      <c r="F887" s="1">
        <v>0.92547999999999997</v>
      </c>
      <c r="G887" s="1">
        <v>7.4506000000000003E-2</v>
      </c>
      <c r="H887" s="1">
        <v>1.8513E-5</v>
      </c>
      <c r="I887" s="1">
        <v>0.99997999999999998</v>
      </c>
      <c r="J887" s="1">
        <v>2.0253000000000001E-5</v>
      </c>
      <c r="K887" s="1">
        <v>7.6670000000000005E-10</v>
      </c>
      <c r="L887" s="1">
        <v>4.3962000000000003E-3</v>
      </c>
      <c r="M887" s="1">
        <v>0.98736999999999997</v>
      </c>
      <c r="N887" s="1">
        <v>7.0688000000000001E-3</v>
      </c>
      <c r="O887" s="1">
        <v>3.4905000000000001E-11</v>
      </c>
      <c r="P887" s="1">
        <v>1.1755E-36</v>
      </c>
      <c r="Q887" s="1">
        <v>0.99577000000000004</v>
      </c>
      <c r="R887" s="1">
        <v>8.1528E-10</v>
      </c>
      <c r="S887" s="1">
        <v>1.4362999999999999E-19</v>
      </c>
      <c r="T887" s="1">
        <v>1.1755E-36</v>
      </c>
      <c r="U887" s="1">
        <v>1.1755E-36</v>
      </c>
      <c r="V887" s="1">
        <v>1.1755E-36</v>
      </c>
      <c r="W887" s="1">
        <v>2.8651999999999999E-5</v>
      </c>
      <c r="X887" s="1">
        <v>6.98</v>
      </c>
      <c r="Y887" s="1">
        <v>5.05</v>
      </c>
    </row>
    <row r="888" spans="1:25" x14ac:dyDescent="0.2">
      <c r="A888" s="1">
        <v>1.25894E+19</v>
      </c>
      <c r="B888" s="1">
        <v>20.873999999999999</v>
      </c>
      <c r="C888" s="1">
        <v>4.2409999999999999E-24</v>
      </c>
      <c r="D888" s="1">
        <v>1000</v>
      </c>
      <c r="E888" s="1">
        <v>4.2172000000000001E-2</v>
      </c>
      <c r="F888" s="1">
        <v>0.92549999999999999</v>
      </c>
      <c r="G888" s="1">
        <v>7.4480000000000005E-2</v>
      </c>
      <c r="H888" s="1">
        <v>1.8476999999999999E-5</v>
      </c>
      <c r="I888" s="1">
        <v>0.99997999999999998</v>
      </c>
      <c r="J888" s="1">
        <v>2.0224000000000002E-5</v>
      </c>
      <c r="K888" s="1">
        <v>7.6657999999999995E-10</v>
      </c>
      <c r="L888" s="1">
        <v>4.4114999999999996E-3</v>
      </c>
      <c r="M888" s="1">
        <v>0.98741999999999996</v>
      </c>
      <c r="N888" s="1">
        <v>6.9944999999999998E-3</v>
      </c>
      <c r="O888" s="1">
        <v>3.4536999999999998E-11</v>
      </c>
      <c r="P888" s="1">
        <v>1.1755E-36</v>
      </c>
      <c r="Q888" s="1">
        <v>0.99573999999999996</v>
      </c>
      <c r="R888" s="1">
        <v>8.1834999999999997E-10</v>
      </c>
      <c r="S888" s="1">
        <v>1.4417E-19</v>
      </c>
      <c r="T888" s="1">
        <v>1.1755E-36</v>
      </c>
      <c r="U888" s="1">
        <v>1.1755E-36</v>
      </c>
      <c r="V888" s="1">
        <v>1.1755E-36</v>
      </c>
      <c r="W888" s="1">
        <v>2.8819999999999999E-5</v>
      </c>
      <c r="X888" s="1">
        <v>6.98</v>
      </c>
      <c r="Y888" s="1">
        <v>5.05</v>
      </c>
    </row>
    <row r="889" spans="1:25" x14ac:dyDescent="0.2">
      <c r="A889" s="1">
        <v>1.25971E+19</v>
      </c>
      <c r="B889" s="1">
        <v>20.896000000000001</v>
      </c>
      <c r="C889" s="1">
        <v>4.2390000000000003E-24</v>
      </c>
      <c r="D889" s="1">
        <v>1000</v>
      </c>
      <c r="E889" s="1">
        <v>4.2109000000000001E-2</v>
      </c>
      <c r="F889" s="1">
        <v>0.92552999999999996</v>
      </c>
      <c r="G889" s="1">
        <v>7.4454999999999993E-2</v>
      </c>
      <c r="H889" s="1">
        <v>1.8444000000000002E-5</v>
      </c>
      <c r="I889" s="1">
        <v>0.99997999999999998</v>
      </c>
      <c r="J889" s="1">
        <v>2.0194E-5</v>
      </c>
      <c r="K889" s="1">
        <v>7.6653000000000004E-10</v>
      </c>
      <c r="L889" s="1">
        <v>4.4279999999999996E-3</v>
      </c>
      <c r="M889" s="1">
        <v>0.98746999999999996</v>
      </c>
      <c r="N889" s="1">
        <v>6.9251E-3</v>
      </c>
      <c r="O889" s="1">
        <v>3.4193E-11</v>
      </c>
      <c r="P889" s="1">
        <v>1.1755E-36</v>
      </c>
      <c r="Q889" s="1">
        <v>0.99570999999999998</v>
      </c>
      <c r="R889" s="1">
        <v>8.2181999999999996E-10</v>
      </c>
      <c r="S889" s="1">
        <v>1.4478000000000001E-19</v>
      </c>
      <c r="T889" s="1">
        <v>1.1755E-36</v>
      </c>
      <c r="U889" s="1">
        <v>1.1755E-36</v>
      </c>
      <c r="V889" s="1">
        <v>1.1755E-36</v>
      </c>
      <c r="W889" s="1">
        <v>2.8986999999999999E-5</v>
      </c>
      <c r="X889" s="1">
        <v>6.99</v>
      </c>
      <c r="Y889" s="1">
        <v>5.0599999999999996</v>
      </c>
    </row>
    <row r="890" spans="1:25" x14ac:dyDescent="0.2">
      <c r="A890" s="1">
        <v>1.2605E+19</v>
      </c>
      <c r="B890" s="1">
        <v>20.914999999999999</v>
      </c>
      <c r="C890" s="1">
        <v>4.2380000000000001E-24</v>
      </c>
      <c r="D890" s="1">
        <v>1000</v>
      </c>
      <c r="E890" s="1">
        <v>4.2035000000000003E-2</v>
      </c>
      <c r="F890" s="1">
        <v>0.92554999999999998</v>
      </c>
      <c r="G890" s="1">
        <v>7.4429999999999996E-2</v>
      </c>
      <c r="H890" s="1">
        <v>1.8411E-5</v>
      </c>
      <c r="I890" s="1">
        <v>0.99997999999999998</v>
      </c>
      <c r="J890" s="1">
        <v>2.0163E-5</v>
      </c>
      <c r="K890" s="1">
        <v>7.6656999999999997E-10</v>
      </c>
      <c r="L890" s="1">
        <v>4.4457000000000003E-3</v>
      </c>
      <c r="M890" s="1">
        <v>0.98751</v>
      </c>
      <c r="N890" s="1">
        <v>6.8598000000000001E-3</v>
      </c>
      <c r="O890" s="1">
        <v>3.3869E-11</v>
      </c>
      <c r="P890" s="1">
        <v>1.1755E-36</v>
      </c>
      <c r="Q890" s="1">
        <v>0.99567000000000005</v>
      </c>
      <c r="R890" s="1">
        <v>8.2489000000000003E-10</v>
      </c>
      <c r="S890" s="1">
        <v>1.4531999999999999E-19</v>
      </c>
      <c r="T890" s="1">
        <v>1.1755E-36</v>
      </c>
      <c r="U890" s="1">
        <v>1.1755E-36</v>
      </c>
      <c r="V890" s="1">
        <v>1.1755E-36</v>
      </c>
      <c r="W890" s="1">
        <v>2.9159999999999999E-5</v>
      </c>
      <c r="X890" s="1">
        <v>6.99</v>
      </c>
      <c r="Y890" s="1">
        <v>5.0599999999999996</v>
      </c>
    </row>
    <row r="891" spans="1:25" x14ac:dyDescent="0.2">
      <c r="A891" s="1">
        <v>1.26129E+19</v>
      </c>
      <c r="B891" s="1">
        <v>20.94</v>
      </c>
      <c r="C891" s="1">
        <v>4.2369999999999999E-24</v>
      </c>
      <c r="D891" s="1">
        <v>1000</v>
      </c>
      <c r="E891" s="1">
        <v>4.1982999999999999E-2</v>
      </c>
      <c r="F891" s="1">
        <v>0.92557999999999996</v>
      </c>
      <c r="G891" s="1">
        <v>7.4402999999999997E-2</v>
      </c>
      <c r="H891" s="1">
        <v>1.8376000000000002E-5</v>
      </c>
      <c r="I891" s="1">
        <v>0.99997999999999998</v>
      </c>
      <c r="J891" s="1">
        <v>2.0132E-5</v>
      </c>
      <c r="K891" s="1">
        <v>7.6632999999999998E-10</v>
      </c>
      <c r="L891" s="1">
        <v>4.4622000000000004E-3</v>
      </c>
      <c r="M891" s="1">
        <v>0.98755999999999999</v>
      </c>
      <c r="N891" s="1">
        <v>6.7949999999999998E-3</v>
      </c>
      <c r="O891" s="1">
        <v>3.3547999999999999E-11</v>
      </c>
      <c r="P891" s="1">
        <v>1.1755E-36</v>
      </c>
      <c r="Q891" s="1">
        <v>0.99563999999999997</v>
      </c>
      <c r="R891" s="1">
        <v>8.2849999999999998E-10</v>
      </c>
      <c r="S891" s="1">
        <v>1.4596000000000001E-19</v>
      </c>
      <c r="T891" s="1">
        <v>1.1755E-36</v>
      </c>
      <c r="U891" s="1">
        <v>1.1755E-36</v>
      </c>
      <c r="V891" s="1">
        <v>1.1755E-36</v>
      </c>
      <c r="W891" s="1">
        <v>2.9320999999999999E-5</v>
      </c>
      <c r="X891" s="1">
        <v>7</v>
      </c>
      <c r="Y891" s="1">
        <v>5.0599999999999996</v>
      </c>
    </row>
    <row r="892" spans="1:25" x14ac:dyDescent="0.2">
      <c r="A892" s="1">
        <v>1.26207E+19</v>
      </c>
      <c r="B892" s="1">
        <v>20.957999999999998</v>
      </c>
      <c r="C892" s="1">
        <v>4.2350000000000003E-24</v>
      </c>
      <c r="D892" s="1">
        <v>1000</v>
      </c>
      <c r="E892" s="1">
        <v>4.1925999999999998E-2</v>
      </c>
      <c r="F892" s="1">
        <v>0.92559999999999998</v>
      </c>
      <c r="G892" s="1">
        <v>7.4379000000000001E-2</v>
      </c>
      <c r="H892" s="1">
        <v>1.8340000000000001E-5</v>
      </c>
      <c r="I892" s="1">
        <v>0.99997999999999998</v>
      </c>
      <c r="J892" s="1">
        <v>2.0100999999999999E-5</v>
      </c>
      <c r="K892" s="1">
        <v>7.6612000000000004E-10</v>
      </c>
      <c r="L892" s="1">
        <v>4.4786000000000001E-3</v>
      </c>
      <c r="M892" s="1">
        <v>0.98760000000000003</v>
      </c>
      <c r="N892" s="1">
        <v>6.7330000000000003E-3</v>
      </c>
      <c r="O892" s="1">
        <v>3.3241000000000002E-11</v>
      </c>
      <c r="P892" s="1">
        <v>1.1755E-36</v>
      </c>
      <c r="Q892" s="1">
        <v>0.99560000000000004</v>
      </c>
      <c r="R892" s="1">
        <v>8.3132999999999996E-10</v>
      </c>
      <c r="S892" s="1">
        <v>1.4645E-19</v>
      </c>
      <c r="T892" s="1">
        <v>1.1755E-36</v>
      </c>
      <c r="U892" s="1">
        <v>1.1755E-36</v>
      </c>
      <c r="V892" s="1">
        <v>1.1755E-36</v>
      </c>
      <c r="W892" s="1">
        <v>2.9484000000000001E-5</v>
      </c>
      <c r="X892" s="1">
        <v>7</v>
      </c>
      <c r="Y892" s="1">
        <v>5.07</v>
      </c>
    </row>
    <row r="893" spans="1:25" x14ac:dyDescent="0.2">
      <c r="A893" s="1">
        <v>1.26286E+19</v>
      </c>
      <c r="B893" s="1">
        <v>20.98</v>
      </c>
      <c r="C893" s="1">
        <v>4.2340000000000001E-24</v>
      </c>
      <c r="D893" s="1">
        <v>1000</v>
      </c>
      <c r="E893" s="1">
        <v>4.1866E-2</v>
      </c>
      <c r="F893" s="1">
        <v>0.92562999999999995</v>
      </c>
      <c r="G893" s="1">
        <v>7.4353000000000002E-2</v>
      </c>
      <c r="H893" s="1">
        <v>1.8306999999999999E-5</v>
      </c>
      <c r="I893" s="1">
        <v>0.99997999999999998</v>
      </c>
      <c r="J893" s="1">
        <v>2.0069999999999999E-5</v>
      </c>
      <c r="K893" s="1">
        <v>7.6596000000000001E-10</v>
      </c>
      <c r="L893" s="1">
        <v>4.4962999999999999E-3</v>
      </c>
      <c r="M893" s="1">
        <v>0.98763000000000001</v>
      </c>
      <c r="N893" s="1">
        <v>6.6756999999999997E-3</v>
      </c>
      <c r="O893" s="1">
        <v>3.2957000000000002E-11</v>
      </c>
      <c r="P893" s="1">
        <v>1.1755E-36</v>
      </c>
      <c r="Q893" s="1">
        <v>0.99556999999999995</v>
      </c>
      <c r="R893" s="1">
        <v>8.3466999999999997E-10</v>
      </c>
      <c r="S893" s="1">
        <v>1.4703999999999999E-19</v>
      </c>
      <c r="T893" s="1">
        <v>1.1755E-36</v>
      </c>
      <c r="U893" s="1">
        <v>1.1755E-36</v>
      </c>
      <c r="V893" s="1">
        <v>1.1755E-36</v>
      </c>
      <c r="W893" s="1">
        <v>2.9646E-5</v>
      </c>
      <c r="X893" s="1">
        <v>7.01</v>
      </c>
      <c r="Y893" s="1">
        <v>5.07</v>
      </c>
    </row>
    <row r="894" spans="1:25" x14ac:dyDescent="0.2">
      <c r="A894" s="1">
        <v>1.26365E+19</v>
      </c>
      <c r="B894" s="1">
        <v>20.997</v>
      </c>
      <c r="C894" s="1">
        <v>4.2319999999999998E-24</v>
      </c>
      <c r="D894" s="1">
        <v>1000</v>
      </c>
      <c r="E894" s="1">
        <v>4.1797000000000001E-2</v>
      </c>
      <c r="F894" s="1">
        <v>0.92564999999999997</v>
      </c>
      <c r="G894" s="1">
        <v>7.4330999999999994E-2</v>
      </c>
      <c r="H894" s="1">
        <v>1.8272999999999999E-5</v>
      </c>
      <c r="I894" s="1">
        <v>0.99997999999999998</v>
      </c>
      <c r="J894" s="1">
        <v>2.0040000000000001E-5</v>
      </c>
      <c r="K894" s="1">
        <v>7.6590999999999999E-10</v>
      </c>
      <c r="L894" s="1">
        <v>4.5145999999999997E-3</v>
      </c>
      <c r="M894" s="1">
        <v>0.98765999999999998</v>
      </c>
      <c r="N894" s="1">
        <v>6.6220000000000003E-3</v>
      </c>
      <c r="O894" s="1">
        <v>3.2691000000000001E-11</v>
      </c>
      <c r="P894" s="1">
        <v>1.1755E-36</v>
      </c>
      <c r="Q894" s="1">
        <v>0.99553000000000003</v>
      </c>
      <c r="R894" s="1">
        <v>8.3741000000000001E-10</v>
      </c>
      <c r="S894" s="1">
        <v>1.4752E-19</v>
      </c>
      <c r="T894" s="1">
        <v>1.1755E-36</v>
      </c>
      <c r="U894" s="1">
        <v>1.1755E-36</v>
      </c>
      <c r="V894" s="1">
        <v>1.1755E-36</v>
      </c>
      <c r="W894" s="1">
        <v>2.9811E-5</v>
      </c>
      <c r="X894" s="1">
        <v>7.01</v>
      </c>
      <c r="Y894" s="1">
        <v>5.07</v>
      </c>
    </row>
    <row r="895" spans="1:25" x14ac:dyDescent="0.2">
      <c r="A895" s="1">
        <v>1.26444E+19</v>
      </c>
      <c r="B895" s="1">
        <v>21.023</v>
      </c>
      <c r="C895" s="1">
        <v>4.2310000000000003E-24</v>
      </c>
      <c r="D895" s="1">
        <v>1000</v>
      </c>
      <c r="E895" s="1">
        <v>4.1748E-2</v>
      </c>
      <c r="F895" s="1">
        <v>0.92567999999999995</v>
      </c>
      <c r="G895" s="1">
        <v>7.4303999999999995E-2</v>
      </c>
      <c r="H895" s="1">
        <v>1.8238999999999999E-5</v>
      </c>
      <c r="I895" s="1">
        <v>0.99997999999999998</v>
      </c>
      <c r="J895" s="1">
        <v>2.0007999999999999E-5</v>
      </c>
      <c r="K895" s="1">
        <v>7.6559000000000004E-10</v>
      </c>
      <c r="L895" s="1">
        <v>4.5323999999999998E-3</v>
      </c>
      <c r="M895" s="1">
        <v>0.98768999999999996</v>
      </c>
      <c r="N895" s="1">
        <v>6.5694000000000004E-3</v>
      </c>
      <c r="O895" s="1">
        <v>3.2429999999999998E-11</v>
      </c>
      <c r="P895" s="1">
        <v>1.1755E-36</v>
      </c>
      <c r="Q895" s="1">
        <v>0.99548999999999999</v>
      </c>
      <c r="R895" s="1">
        <v>8.4099999999999999E-10</v>
      </c>
      <c r="S895" s="1">
        <v>1.4815000000000001E-19</v>
      </c>
      <c r="T895" s="1">
        <v>1.1755E-36</v>
      </c>
      <c r="U895" s="1">
        <v>1.1755E-36</v>
      </c>
      <c r="V895" s="1">
        <v>1.1755E-36</v>
      </c>
      <c r="W895" s="1">
        <v>2.9964999999999999E-5</v>
      </c>
      <c r="X895" s="1">
        <v>7.02</v>
      </c>
      <c r="Y895" s="1">
        <v>5.08</v>
      </c>
    </row>
    <row r="896" spans="1:25" x14ac:dyDescent="0.2">
      <c r="A896" s="1">
        <v>1.26524E+19</v>
      </c>
      <c r="B896" s="1">
        <v>21.04</v>
      </c>
      <c r="C896" s="1">
        <v>4.2300000000000001E-24</v>
      </c>
      <c r="D896" s="1">
        <v>1000</v>
      </c>
      <c r="E896" s="1">
        <v>4.1694000000000002E-2</v>
      </c>
      <c r="F896" s="1">
        <v>0.92569999999999997</v>
      </c>
      <c r="G896" s="1">
        <v>7.4279999999999999E-2</v>
      </c>
      <c r="H896" s="1">
        <v>1.8202E-5</v>
      </c>
      <c r="I896" s="1">
        <v>0.99997999999999998</v>
      </c>
      <c r="J896" s="1">
        <v>1.9976999999999999E-5</v>
      </c>
      <c r="K896" s="1">
        <v>7.6527999999999997E-10</v>
      </c>
      <c r="L896" s="1">
        <v>4.5496E-3</v>
      </c>
      <c r="M896" s="1">
        <v>0.98772000000000004</v>
      </c>
      <c r="N896" s="1">
        <v>6.5180000000000004E-3</v>
      </c>
      <c r="O896" s="1">
        <v>3.2175000000000001E-11</v>
      </c>
      <c r="P896" s="1">
        <v>1.1755E-36</v>
      </c>
      <c r="Q896" s="1">
        <v>0.99544999999999995</v>
      </c>
      <c r="R896" s="1">
        <v>8.4349000000000005E-10</v>
      </c>
      <c r="S896" s="1">
        <v>1.4858999999999999E-19</v>
      </c>
      <c r="T896" s="1">
        <v>1.1755E-36</v>
      </c>
      <c r="U896" s="1">
        <v>1.1755E-36</v>
      </c>
      <c r="V896" s="1">
        <v>1.1755E-36</v>
      </c>
      <c r="W896" s="1">
        <v>3.0122000000000001E-5</v>
      </c>
      <c r="X896" s="1">
        <v>7.02</v>
      </c>
      <c r="Y896" s="1">
        <v>5.08</v>
      </c>
    </row>
    <row r="897" spans="1:25" x14ac:dyDescent="0.2">
      <c r="A897" s="1">
        <v>1.26604E+19</v>
      </c>
      <c r="B897" s="1">
        <v>21.062000000000001</v>
      </c>
      <c r="C897" s="1">
        <v>4.2279999999999998E-24</v>
      </c>
      <c r="D897" s="1">
        <v>1000</v>
      </c>
      <c r="E897" s="1">
        <v>4.1638000000000001E-2</v>
      </c>
      <c r="F897" s="1">
        <v>0.92573000000000005</v>
      </c>
      <c r="G897" s="1">
        <v>7.4256000000000003E-2</v>
      </c>
      <c r="H897" s="1">
        <v>1.8168999999999998E-5</v>
      </c>
      <c r="I897" s="1">
        <v>0.99997999999999998</v>
      </c>
      <c r="J897" s="1">
        <v>1.9945999999999998E-5</v>
      </c>
      <c r="K897" s="1">
        <v>7.6504999999999996E-10</v>
      </c>
      <c r="L897" s="1">
        <v>4.5683E-3</v>
      </c>
      <c r="M897" s="1">
        <v>0.98773999999999995</v>
      </c>
      <c r="N897" s="1">
        <v>6.4710999999999996E-3</v>
      </c>
      <c r="O897" s="1">
        <v>3.1943000000000002E-11</v>
      </c>
      <c r="P897" s="1">
        <v>1.1755E-36</v>
      </c>
      <c r="Q897" s="1">
        <v>0.99539999999999995</v>
      </c>
      <c r="R897" s="1">
        <v>8.4675E-10</v>
      </c>
      <c r="S897" s="1">
        <v>1.4916E-19</v>
      </c>
      <c r="T897" s="1">
        <v>1.1755E-36</v>
      </c>
      <c r="U897" s="1">
        <v>1.1755E-36</v>
      </c>
      <c r="V897" s="1">
        <v>1.1755E-36</v>
      </c>
      <c r="W897" s="1">
        <v>3.0278E-5</v>
      </c>
      <c r="X897" s="1">
        <v>7.02</v>
      </c>
      <c r="Y897" s="1">
        <v>5.08</v>
      </c>
    </row>
    <row r="898" spans="1:25" x14ac:dyDescent="0.2">
      <c r="A898" s="1">
        <v>1.26684E+19</v>
      </c>
      <c r="B898" s="1">
        <v>21.08</v>
      </c>
      <c r="C898" s="1">
        <v>4.2270000000000003E-24</v>
      </c>
      <c r="D898" s="1">
        <v>1000</v>
      </c>
      <c r="E898" s="1">
        <v>4.1584000000000003E-2</v>
      </c>
      <c r="F898" s="1">
        <v>0.92574999999999996</v>
      </c>
      <c r="G898" s="1">
        <v>7.4232000000000006E-2</v>
      </c>
      <c r="H898" s="1">
        <v>1.8134E-5</v>
      </c>
      <c r="I898" s="1">
        <v>0.99997999999999998</v>
      </c>
      <c r="J898" s="1">
        <v>1.9913999999999999E-5</v>
      </c>
      <c r="K898" s="1">
        <v>7.6473999999999999E-10</v>
      </c>
      <c r="L898" s="1">
        <v>4.5867E-3</v>
      </c>
      <c r="M898" s="1">
        <v>0.98775999999999997</v>
      </c>
      <c r="N898" s="1">
        <v>6.4253000000000001E-3</v>
      </c>
      <c r="O898" s="1">
        <v>3.1715999999999999E-11</v>
      </c>
      <c r="P898" s="1">
        <v>1.1755E-36</v>
      </c>
      <c r="Q898" s="1">
        <v>0.99536000000000002</v>
      </c>
      <c r="R898" s="1">
        <v>8.4946999999999996E-10</v>
      </c>
      <c r="S898" s="1">
        <v>1.4964E-19</v>
      </c>
      <c r="T898" s="1">
        <v>1.1755E-36</v>
      </c>
      <c r="U898" s="1">
        <v>1.1755E-36</v>
      </c>
      <c r="V898" s="1">
        <v>1.1755E-36</v>
      </c>
      <c r="W898" s="1">
        <v>3.0433000000000002E-5</v>
      </c>
      <c r="X898" s="1">
        <v>7.03</v>
      </c>
      <c r="Y898" s="1">
        <v>5.08</v>
      </c>
    </row>
    <row r="899" spans="1:25" x14ac:dyDescent="0.2">
      <c r="A899" s="1">
        <v>1.26764E+19</v>
      </c>
      <c r="B899" s="1">
        <v>21.100999999999999</v>
      </c>
      <c r="C899" s="1">
        <v>4.2260000000000002E-24</v>
      </c>
      <c r="D899" s="1">
        <v>1000</v>
      </c>
      <c r="E899" s="1">
        <v>4.1528000000000002E-2</v>
      </c>
      <c r="F899" s="1">
        <v>0.92576999999999998</v>
      </c>
      <c r="G899" s="1">
        <v>7.4206999999999995E-2</v>
      </c>
      <c r="H899" s="1">
        <v>1.8099999999999999E-5</v>
      </c>
      <c r="I899" s="1">
        <v>0.99997999999999998</v>
      </c>
      <c r="J899" s="1">
        <v>1.9882999999999999E-5</v>
      </c>
      <c r="K899" s="1">
        <v>7.6447000000000005E-10</v>
      </c>
      <c r="L899" s="1">
        <v>4.6058999999999996E-3</v>
      </c>
      <c r="M899" s="1">
        <v>0.98777999999999999</v>
      </c>
      <c r="N899" s="1">
        <v>6.3829999999999998E-3</v>
      </c>
      <c r="O899" s="1">
        <v>3.1506000000000001E-11</v>
      </c>
      <c r="P899" s="1">
        <v>1.1755E-36</v>
      </c>
      <c r="Q899" s="1">
        <v>0.99531000000000003</v>
      </c>
      <c r="R899" s="1">
        <v>8.5250999999999999E-10</v>
      </c>
      <c r="S899" s="1">
        <v>1.5017000000000001E-19</v>
      </c>
      <c r="T899" s="1">
        <v>1.1755E-36</v>
      </c>
      <c r="U899" s="1">
        <v>1.1755E-36</v>
      </c>
      <c r="V899" s="1">
        <v>1.1755E-36</v>
      </c>
      <c r="W899" s="1">
        <v>3.0586999999999997E-5</v>
      </c>
      <c r="X899" s="1">
        <v>7.03</v>
      </c>
      <c r="Y899" s="1">
        <v>5.09</v>
      </c>
    </row>
    <row r="900" spans="1:25" x14ac:dyDescent="0.2">
      <c r="A900" s="1">
        <v>1.26844E+19</v>
      </c>
      <c r="B900" s="1">
        <v>21.117000000000001</v>
      </c>
      <c r="C900" s="1">
        <v>4.2239999999999998E-24</v>
      </c>
      <c r="D900" s="1">
        <v>1000</v>
      </c>
      <c r="E900" s="1">
        <v>4.1463E-2</v>
      </c>
      <c r="F900" s="1">
        <v>0.92579999999999996</v>
      </c>
      <c r="G900" s="1">
        <v>7.4186000000000002E-2</v>
      </c>
      <c r="H900" s="1">
        <v>1.8065999999999999E-5</v>
      </c>
      <c r="I900" s="1">
        <v>0.99997999999999998</v>
      </c>
      <c r="J900" s="1">
        <v>1.9851E-5</v>
      </c>
      <c r="K900" s="1">
        <v>7.6428999999999995E-10</v>
      </c>
      <c r="L900" s="1">
        <v>4.6255999999999997E-3</v>
      </c>
      <c r="M900" s="1">
        <v>0.98778999999999995</v>
      </c>
      <c r="N900" s="1">
        <v>6.3438000000000001E-3</v>
      </c>
      <c r="O900" s="1">
        <v>3.1311000000000002E-11</v>
      </c>
      <c r="P900" s="1">
        <v>1.1755E-36</v>
      </c>
      <c r="Q900" s="1">
        <v>0.99526000000000003</v>
      </c>
      <c r="R900" s="1">
        <v>8.5494000000000005E-10</v>
      </c>
      <c r="S900" s="1">
        <v>1.5059999999999999E-19</v>
      </c>
      <c r="T900" s="1">
        <v>1.1755E-36</v>
      </c>
      <c r="U900" s="1">
        <v>1.1755E-36</v>
      </c>
      <c r="V900" s="1">
        <v>1.1755E-36</v>
      </c>
      <c r="W900" s="1">
        <v>3.0744999999999998E-5</v>
      </c>
      <c r="X900" s="1">
        <v>7.04</v>
      </c>
      <c r="Y900" s="1">
        <v>5.09</v>
      </c>
    </row>
    <row r="901" spans="1:25" x14ac:dyDescent="0.2">
      <c r="A901" s="1">
        <v>1.26924E+19</v>
      </c>
      <c r="B901" s="1">
        <v>21.140999999999998</v>
      </c>
      <c r="C901" s="1">
        <v>4.2230000000000003E-24</v>
      </c>
      <c r="D901" s="1">
        <v>1000</v>
      </c>
      <c r="E901" s="1">
        <v>4.1418000000000003E-2</v>
      </c>
      <c r="F901" s="1">
        <v>0.92581999999999998</v>
      </c>
      <c r="G901" s="1">
        <v>7.4160000000000004E-2</v>
      </c>
      <c r="H901" s="1">
        <v>1.8033000000000002E-5</v>
      </c>
      <c r="I901" s="1">
        <v>0.99997999999999998</v>
      </c>
      <c r="J901" s="1">
        <v>1.9819000000000001E-5</v>
      </c>
      <c r="K901" s="1">
        <v>7.6386999999999997E-10</v>
      </c>
      <c r="L901" s="1">
        <v>4.6448000000000001E-3</v>
      </c>
      <c r="M901" s="1">
        <v>0.98780000000000001</v>
      </c>
      <c r="N901" s="1">
        <v>6.3052999999999998E-3</v>
      </c>
      <c r="O901" s="1">
        <v>3.1119999999999998E-11</v>
      </c>
      <c r="P901" s="1">
        <v>1.1755E-36</v>
      </c>
      <c r="Q901" s="1">
        <v>0.99521999999999999</v>
      </c>
      <c r="R901" s="1">
        <v>8.5826999999999997E-10</v>
      </c>
      <c r="S901" s="1">
        <v>1.5118E-19</v>
      </c>
      <c r="T901" s="1">
        <v>1.1755E-36</v>
      </c>
      <c r="U901" s="1">
        <v>1.1755E-36</v>
      </c>
      <c r="V901" s="1">
        <v>1.1755E-36</v>
      </c>
      <c r="W901" s="1">
        <v>3.0891E-5</v>
      </c>
      <c r="X901" s="1">
        <v>7.04</v>
      </c>
      <c r="Y901" s="1">
        <v>5.09</v>
      </c>
    </row>
    <row r="902" spans="1:25" x14ac:dyDescent="0.2">
      <c r="A902" s="1">
        <v>1.27004E+19</v>
      </c>
      <c r="B902" s="1">
        <v>21.157</v>
      </c>
      <c r="C902" s="1">
        <v>4.2220000000000002E-24</v>
      </c>
      <c r="D902" s="1">
        <v>1000</v>
      </c>
      <c r="E902" s="1">
        <v>4.1368000000000002E-2</v>
      </c>
      <c r="F902" s="1">
        <v>0.92584</v>
      </c>
      <c r="G902" s="1">
        <v>7.4137999999999996E-2</v>
      </c>
      <c r="H902" s="1">
        <v>1.7995999999999998E-5</v>
      </c>
      <c r="I902" s="1">
        <v>0.99997999999999998</v>
      </c>
      <c r="J902" s="1">
        <v>1.9788000000000001E-5</v>
      </c>
      <c r="K902" s="1">
        <v>7.6344999999999998E-10</v>
      </c>
      <c r="L902" s="1">
        <v>4.6633000000000004E-3</v>
      </c>
      <c r="M902" s="1">
        <v>0.98782000000000003</v>
      </c>
      <c r="N902" s="1">
        <v>6.2674999999999996E-3</v>
      </c>
      <c r="O902" s="1">
        <v>3.0933000000000003E-11</v>
      </c>
      <c r="P902" s="1">
        <v>1.1755E-36</v>
      </c>
      <c r="Q902" s="1">
        <v>0.99517</v>
      </c>
      <c r="R902" s="1">
        <v>8.6053000000000003E-10</v>
      </c>
      <c r="S902" s="1">
        <v>1.5157999999999999E-19</v>
      </c>
      <c r="T902" s="1">
        <v>1.1755E-36</v>
      </c>
      <c r="U902" s="1">
        <v>1.1755E-36</v>
      </c>
      <c r="V902" s="1">
        <v>1.1755E-36</v>
      </c>
      <c r="W902" s="1">
        <v>3.1038999999999999E-5</v>
      </c>
      <c r="X902" s="1">
        <v>7.05</v>
      </c>
      <c r="Y902" s="1">
        <v>5.0999999999999996</v>
      </c>
    </row>
    <row r="903" spans="1:25" x14ac:dyDescent="0.2">
      <c r="A903" s="1">
        <v>1.27085E+19</v>
      </c>
      <c r="B903" s="1">
        <v>21.178000000000001</v>
      </c>
      <c r="C903" s="1">
        <v>4.2199999999999998E-24</v>
      </c>
      <c r="D903" s="1">
        <v>1000</v>
      </c>
      <c r="E903" s="1">
        <v>4.1315999999999999E-2</v>
      </c>
      <c r="F903" s="1">
        <v>0.92586999999999997</v>
      </c>
      <c r="G903" s="1">
        <v>7.4115E-2</v>
      </c>
      <c r="H903" s="1">
        <v>1.7963000000000001E-5</v>
      </c>
      <c r="I903" s="1">
        <v>0.99997999999999998</v>
      </c>
      <c r="J903" s="1">
        <v>1.9755999999999999E-5</v>
      </c>
      <c r="K903" s="1">
        <v>7.6310999999999996E-10</v>
      </c>
      <c r="L903" s="1">
        <v>4.6833999999999999E-3</v>
      </c>
      <c r="M903" s="1">
        <v>0.98782000000000003</v>
      </c>
      <c r="N903" s="1">
        <v>6.2332000000000004E-3</v>
      </c>
      <c r="O903" s="1">
        <v>3.0762999999999999E-11</v>
      </c>
      <c r="P903" s="1">
        <v>1.1755E-36</v>
      </c>
      <c r="Q903" s="1">
        <v>0.99511000000000005</v>
      </c>
      <c r="R903" s="1">
        <v>8.6351000000000005E-10</v>
      </c>
      <c r="S903" s="1">
        <v>1.5211E-19</v>
      </c>
      <c r="T903" s="1">
        <v>1.1755E-36</v>
      </c>
      <c r="U903" s="1">
        <v>1.1755E-36</v>
      </c>
      <c r="V903" s="1">
        <v>1.1755E-36</v>
      </c>
      <c r="W903" s="1">
        <v>3.1186999999999998E-5</v>
      </c>
      <c r="X903" s="1">
        <v>7.05</v>
      </c>
      <c r="Y903" s="1">
        <v>5.0999999999999996</v>
      </c>
    </row>
    <row r="904" spans="1:25" x14ac:dyDescent="0.2">
      <c r="A904" s="1">
        <v>1.27167E+19</v>
      </c>
      <c r="B904" s="1">
        <v>21.193000000000001</v>
      </c>
      <c r="C904" s="1">
        <v>4.2190000000000004E-24</v>
      </c>
      <c r="D904" s="1">
        <v>1000</v>
      </c>
      <c r="E904" s="1">
        <v>4.1252999999999998E-2</v>
      </c>
      <c r="F904" s="1">
        <v>0.92588999999999999</v>
      </c>
      <c r="G904" s="1">
        <v>7.4094999999999994E-2</v>
      </c>
      <c r="H904" s="1">
        <v>1.7929000000000001E-5</v>
      </c>
      <c r="I904" s="1">
        <v>0.99997999999999998</v>
      </c>
      <c r="J904" s="1">
        <v>1.9724999999999998E-5</v>
      </c>
      <c r="K904" s="1">
        <v>7.6285000000000001E-10</v>
      </c>
      <c r="L904" s="1">
        <v>4.7038000000000002E-3</v>
      </c>
      <c r="M904" s="1">
        <v>0.98782999999999999</v>
      </c>
      <c r="N904" s="1">
        <v>6.2011000000000002E-3</v>
      </c>
      <c r="O904" s="1">
        <v>3.0603000000000003E-11</v>
      </c>
      <c r="P904" s="1">
        <v>1.1755E-36</v>
      </c>
      <c r="Q904" s="1">
        <v>0.99505999999999994</v>
      </c>
      <c r="R904" s="1">
        <v>8.6566999999999997E-10</v>
      </c>
      <c r="S904" s="1">
        <v>1.5248E-19</v>
      </c>
      <c r="T904" s="1">
        <v>1.1755E-36</v>
      </c>
      <c r="U904" s="1">
        <v>1.1755E-36</v>
      </c>
      <c r="V904" s="1">
        <v>1.1755E-36</v>
      </c>
      <c r="W904" s="1">
        <v>3.1340999999999997E-5</v>
      </c>
      <c r="X904" s="1">
        <v>7.06</v>
      </c>
      <c r="Y904" s="1">
        <v>5.0999999999999996</v>
      </c>
    </row>
    <row r="905" spans="1:25" x14ac:dyDescent="0.2">
      <c r="A905" s="1">
        <v>1.27248E+19</v>
      </c>
      <c r="B905" s="1">
        <v>21.218</v>
      </c>
      <c r="C905" s="1">
        <v>4.2180000000000002E-24</v>
      </c>
      <c r="D905" s="1">
        <v>1000</v>
      </c>
      <c r="E905" s="1">
        <v>4.1209999999999997E-2</v>
      </c>
      <c r="F905" s="1">
        <v>0.92591000000000001</v>
      </c>
      <c r="G905" s="1">
        <v>7.4067999999999995E-2</v>
      </c>
      <c r="H905" s="1">
        <v>1.7895999999999999E-5</v>
      </c>
      <c r="I905" s="1">
        <v>0.99997999999999998</v>
      </c>
      <c r="J905" s="1">
        <v>1.9690999999999998E-5</v>
      </c>
      <c r="K905" s="1">
        <v>7.6237000000000003E-10</v>
      </c>
      <c r="L905" s="1">
        <v>4.7244000000000001E-3</v>
      </c>
      <c r="M905" s="1">
        <v>0.98782999999999999</v>
      </c>
      <c r="N905" s="1">
        <v>6.1704999999999998E-3</v>
      </c>
      <c r="O905" s="1">
        <v>3.0450999999999998E-11</v>
      </c>
      <c r="P905" s="1">
        <v>1.1755E-36</v>
      </c>
      <c r="Q905" s="1">
        <v>0.995</v>
      </c>
      <c r="R905" s="1">
        <v>8.6911000000000001E-10</v>
      </c>
      <c r="S905" s="1">
        <v>1.5309E-19</v>
      </c>
      <c r="T905" s="1">
        <v>1.1755E-36</v>
      </c>
      <c r="U905" s="1">
        <v>1.1755E-36</v>
      </c>
      <c r="V905" s="1">
        <v>1.1755E-36</v>
      </c>
      <c r="W905" s="1">
        <v>3.1483000000000003E-5</v>
      </c>
      <c r="X905" s="1">
        <v>7.06</v>
      </c>
      <c r="Y905" s="1">
        <v>5.1100000000000003</v>
      </c>
    </row>
    <row r="906" spans="1:25" x14ac:dyDescent="0.2">
      <c r="A906" s="1">
        <v>1.27329E+19</v>
      </c>
      <c r="B906" s="1">
        <v>21.231999999999999</v>
      </c>
      <c r="C906" s="1">
        <v>4.217E-24</v>
      </c>
      <c r="D906" s="1">
        <v>1000</v>
      </c>
      <c r="E906" s="1">
        <v>4.1161999999999997E-2</v>
      </c>
      <c r="F906" s="1">
        <v>0.92593000000000003</v>
      </c>
      <c r="G906" s="1">
        <v>7.4047000000000002E-2</v>
      </c>
      <c r="H906" s="1">
        <v>1.7859E-5</v>
      </c>
      <c r="I906" s="1">
        <v>0.99997999999999998</v>
      </c>
      <c r="J906" s="1">
        <v>1.9660000000000002E-5</v>
      </c>
      <c r="K906" s="1">
        <v>7.6187999999999996E-10</v>
      </c>
      <c r="L906" s="1">
        <v>4.7435999999999997E-3</v>
      </c>
      <c r="M906" s="1">
        <v>0.98784000000000005</v>
      </c>
      <c r="N906" s="1">
        <v>6.1396999999999997E-3</v>
      </c>
      <c r="O906" s="1">
        <v>3.0297999999999997E-11</v>
      </c>
      <c r="P906" s="1">
        <v>1.1755E-36</v>
      </c>
      <c r="Q906" s="1">
        <v>0.99494000000000005</v>
      </c>
      <c r="R906" s="1">
        <v>8.7098000000000003E-10</v>
      </c>
      <c r="S906" s="1">
        <v>1.5342E-19</v>
      </c>
      <c r="T906" s="1">
        <v>1.1755E-36</v>
      </c>
      <c r="U906" s="1">
        <v>1.1755E-36</v>
      </c>
      <c r="V906" s="1">
        <v>1.1755E-36</v>
      </c>
      <c r="W906" s="1">
        <v>3.1627000000000001E-5</v>
      </c>
      <c r="X906" s="1">
        <v>7.06</v>
      </c>
      <c r="Y906" s="1">
        <v>5.1100000000000003</v>
      </c>
    </row>
    <row r="907" spans="1:25" x14ac:dyDescent="0.2">
      <c r="A907" s="1">
        <v>1.2741E+19</v>
      </c>
      <c r="B907" s="1">
        <v>21.253</v>
      </c>
      <c r="C907" s="1">
        <v>4.2149999999999996E-24</v>
      </c>
      <c r="D907" s="1">
        <v>1000</v>
      </c>
      <c r="E907" s="1">
        <v>4.1112000000000003E-2</v>
      </c>
      <c r="F907" s="1">
        <v>0.92596000000000001</v>
      </c>
      <c r="G907" s="1">
        <v>7.4024000000000006E-2</v>
      </c>
      <c r="H907" s="1">
        <v>1.7827000000000001E-5</v>
      </c>
      <c r="I907" s="1">
        <v>0.99997999999999998</v>
      </c>
      <c r="J907" s="1">
        <v>1.9627999999999999E-5</v>
      </c>
      <c r="K907" s="1">
        <v>7.6149000000000002E-10</v>
      </c>
      <c r="L907" s="1">
        <v>4.7644999999999996E-3</v>
      </c>
      <c r="M907" s="1">
        <v>0.98784000000000005</v>
      </c>
      <c r="N907" s="1">
        <v>6.1129000000000001E-3</v>
      </c>
      <c r="O907" s="1">
        <v>3.0165E-11</v>
      </c>
      <c r="P907" s="1">
        <v>1.1755E-36</v>
      </c>
      <c r="Q907" s="1">
        <v>0.99487999999999999</v>
      </c>
      <c r="R907" s="1">
        <v>8.7392000000000002E-10</v>
      </c>
      <c r="S907" s="1">
        <v>1.5393E-19</v>
      </c>
      <c r="T907" s="1">
        <v>1.1755E-36</v>
      </c>
      <c r="U907" s="1">
        <v>1.1755E-36</v>
      </c>
      <c r="V907" s="1">
        <v>1.1755E-36</v>
      </c>
      <c r="W907" s="1">
        <v>3.1770000000000002E-5</v>
      </c>
      <c r="X907" s="1">
        <v>7.07</v>
      </c>
      <c r="Y907" s="1">
        <v>5.1100000000000003</v>
      </c>
    </row>
    <row r="908" spans="1:25" x14ac:dyDescent="0.2">
      <c r="A908" s="1">
        <v>1.27492E+19</v>
      </c>
      <c r="B908" s="1">
        <v>21.27</v>
      </c>
      <c r="C908" s="1">
        <v>4.2140000000000002E-24</v>
      </c>
      <c r="D908" s="1">
        <v>1000</v>
      </c>
      <c r="E908" s="1">
        <v>4.1064000000000003E-2</v>
      </c>
      <c r="F908" s="1">
        <v>0.92598000000000003</v>
      </c>
      <c r="G908" s="1">
        <v>7.4001999999999998E-2</v>
      </c>
      <c r="H908" s="1">
        <v>1.7791E-5</v>
      </c>
      <c r="I908" s="1">
        <v>0.99997999999999998</v>
      </c>
      <c r="J908" s="1">
        <v>1.9596999999999999E-5</v>
      </c>
      <c r="K908" s="1">
        <v>7.6101000000000004E-10</v>
      </c>
      <c r="L908" s="1">
        <v>4.7847999999999996E-3</v>
      </c>
      <c r="M908" s="1">
        <v>0.98784000000000005</v>
      </c>
      <c r="N908" s="1">
        <v>6.0860999999999997E-3</v>
      </c>
      <c r="O908" s="1">
        <v>3.0032000000000003E-11</v>
      </c>
      <c r="P908" s="1">
        <v>1.1755E-36</v>
      </c>
      <c r="Q908" s="1">
        <v>0.99482000000000004</v>
      </c>
      <c r="R908" s="1">
        <v>8.7612999999999995E-10</v>
      </c>
      <c r="S908" s="1">
        <v>1.5432E-19</v>
      </c>
      <c r="T908" s="1">
        <v>1.1755E-36</v>
      </c>
      <c r="U908" s="1">
        <v>1.1755E-36</v>
      </c>
      <c r="V908" s="1">
        <v>1.1755E-36</v>
      </c>
      <c r="W908" s="1">
        <v>3.1912000000000002E-5</v>
      </c>
      <c r="X908" s="1">
        <v>7.07</v>
      </c>
      <c r="Y908" s="1">
        <v>5.12</v>
      </c>
    </row>
    <row r="909" spans="1:25" x14ac:dyDescent="0.2">
      <c r="A909" s="1">
        <v>1.27574E+19</v>
      </c>
      <c r="B909" s="1">
        <v>21.29</v>
      </c>
      <c r="C909" s="1">
        <v>4.213E-24</v>
      </c>
      <c r="D909" s="1">
        <v>1000</v>
      </c>
      <c r="E909" s="1">
        <v>4.1014000000000002E-2</v>
      </c>
      <c r="F909" s="1">
        <v>0.92600000000000005</v>
      </c>
      <c r="G909" s="1">
        <v>7.3980000000000004E-2</v>
      </c>
      <c r="H909" s="1">
        <v>1.7757999999999998E-5</v>
      </c>
      <c r="I909" s="1">
        <v>0.99997999999999998</v>
      </c>
      <c r="J909" s="1">
        <v>1.9564000000000001E-5</v>
      </c>
      <c r="K909" s="1">
        <v>7.6058999999999996E-10</v>
      </c>
      <c r="L909" s="1">
        <v>4.8062000000000001E-3</v>
      </c>
      <c r="M909" s="1">
        <v>0.98782999999999999</v>
      </c>
      <c r="N909" s="1">
        <v>6.0619000000000003E-3</v>
      </c>
      <c r="O909" s="1">
        <v>2.9912000000000001E-11</v>
      </c>
      <c r="P909" s="1">
        <v>1.1755E-36</v>
      </c>
      <c r="Q909" s="1">
        <v>0.99475000000000002</v>
      </c>
      <c r="R909" s="1">
        <v>8.7887999999999997E-10</v>
      </c>
      <c r="S909" s="1">
        <v>1.5480000000000001E-19</v>
      </c>
      <c r="T909" s="1">
        <v>1.1755E-36</v>
      </c>
      <c r="U909" s="1">
        <v>1.1755E-36</v>
      </c>
      <c r="V909" s="1">
        <v>1.1755E-36</v>
      </c>
      <c r="W909" s="1">
        <v>3.2054999999999997E-5</v>
      </c>
      <c r="X909" s="1">
        <v>7.08</v>
      </c>
      <c r="Y909" s="1">
        <v>5.12</v>
      </c>
    </row>
    <row r="910" spans="1:25" x14ac:dyDescent="0.2">
      <c r="A910" s="1">
        <v>1.27657E+19</v>
      </c>
      <c r="B910" s="1">
        <v>21.306000000000001</v>
      </c>
      <c r="C910" s="1">
        <v>4.2119999999999998E-24</v>
      </c>
      <c r="D910" s="1">
        <v>1000</v>
      </c>
      <c r="E910" s="1">
        <v>4.0965000000000001E-2</v>
      </c>
      <c r="F910" s="1">
        <v>0.92601999999999995</v>
      </c>
      <c r="G910" s="1">
        <v>7.3958999999999997E-2</v>
      </c>
      <c r="H910" s="1">
        <v>1.7723E-5</v>
      </c>
      <c r="I910" s="1">
        <v>0.99997999999999998</v>
      </c>
      <c r="J910" s="1">
        <v>1.9531999999999999E-5</v>
      </c>
      <c r="K910" s="1">
        <v>7.6009999999999999E-10</v>
      </c>
      <c r="L910" s="1">
        <v>4.8272000000000002E-3</v>
      </c>
      <c r="M910" s="1">
        <v>0.98782999999999999</v>
      </c>
      <c r="N910" s="1">
        <v>6.0382999999999999E-3</v>
      </c>
      <c r="O910" s="1">
        <v>2.9793999999999997E-11</v>
      </c>
      <c r="P910" s="1">
        <v>1.1755E-36</v>
      </c>
      <c r="Q910" s="1">
        <v>0.99468999999999996</v>
      </c>
      <c r="R910" s="1">
        <v>8.8108000000000002E-10</v>
      </c>
      <c r="S910" s="1">
        <v>1.5519E-19</v>
      </c>
      <c r="T910" s="1">
        <v>1.1755E-36</v>
      </c>
      <c r="U910" s="1">
        <v>1.1755E-36</v>
      </c>
      <c r="V910" s="1">
        <v>1.1755E-36</v>
      </c>
      <c r="W910" s="1">
        <v>3.2196999999999997E-5</v>
      </c>
      <c r="X910" s="1">
        <v>7.08</v>
      </c>
      <c r="Y910" s="1">
        <v>5.12</v>
      </c>
    </row>
    <row r="911" spans="1:25" x14ac:dyDescent="0.2">
      <c r="A911" s="1">
        <v>1.27739E+19</v>
      </c>
      <c r="B911" s="1">
        <v>21.324999999999999</v>
      </c>
      <c r="C911" s="1">
        <v>4.2100000000000002E-24</v>
      </c>
      <c r="D911" s="1">
        <v>1000</v>
      </c>
      <c r="E911" s="1">
        <v>4.0916000000000001E-2</v>
      </c>
      <c r="F911" s="1">
        <v>0.92603999999999997</v>
      </c>
      <c r="G911" s="1">
        <v>7.3937000000000003E-2</v>
      </c>
      <c r="H911" s="1">
        <v>1.7689999999999998E-5</v>
      </c>
      <c r="I911" s="1">
        <v>0.99997999999999998</v>
      </c>
      <c r="J911" s="1">
        <v>1.95E-5</v>
      </c>
      <c r="K911" s="1">
        <v>7.5963999999999997E-10</v>
      </c>
      <c r="L911" s="1">
        <v>4.8488000000000003E-3</v>
      </c>
      <c r="M911" s="1">
        <v>0.98782000000000003</v>
      </c>
      <c r="N911" s="1">
        <v>6.0169000000000004E-3</v>
      </c>
      <c r="O911" s="1">
        <v>2.9687000000000003E-11</v>
      </c>
      <c r="P911" s="1">
        <v>1.1755E-36</v>
      </c>
      <c r="Q911" s="1">
        <v>0.99460999999999999</v>
      </c>
      <c r="R911" s="1">
        <v>8.8361999999999999E-10</v>
      </c>
      <c r="S911" s="1">
        <v>1.5564000000000001E-19</v>
      </c>
      <c r="T911" s="1">
        <v>1.1755E-36</v>
      </c>
      <c r="U911" s="1">
        <v>1.1755E-36</v>
      </c>
      <c r="V911" s="1">
        <v>1.1755E-36</v>
      </c>
      <c r="W911" s="1">
        <v>3.2338000000000001E-5</v>
      </c>
      <c r="X911" s="1">
        <v>7.09</v>
      </c>
      <c r="Y911" s="1">
        <v>5.13</v>
      </c>
    </row>
    <row r="912" spans="1:25" x14ac:dyDescent="0.2">
      <c r="A912" s="1">
        <v>1.27821E+19</v>
      </c>
      <c r="B912" s="1">
        <v>21.34</v>
      </c>
      <c r="C912" s="1">
        <v>4.209E-24</v>
      </c>
      <c r="D912" s="1">
        <v>1000</v>
      </c>
      <c r="E912" s="1">
        <v>4.0857999999999998E-2</v>
      </c>
      <c r="F912" s="1">
        <v>0.92605999999999999</v>
      </c>
      <c r="G912" s="1">
        <v>7.3916999999999997E-2</v>
      </c>
      <c r="H912" s="1">
        <v>1.7655999999999998E-5</v>
      </c>
      <c r="I912" s="1">
        <v>0.99997999999999998</v>
      </c>
      <c r="J912" s="1">
        <v>1.9466999999999998E-5</v>
      </c>
      <c r="K912" s="1">
        <v>7.5927000000000001E-10</v>
      </c>
      <c r="L912" s="1">
        <v>4.8713000000000003E-3</v>
      </c>
      <c r="M912" s="1">
        <v>0.98780999999999997</v>
      </c>
      <c r="N912" s="1">
        <v>5.9978999999999996E-3</v>
      </c>
      <c r="O912" s="1">
        <v>2.9592999999999998E-11</v>
      </c>
      <c r="P912" s="1">
        <v>1.1755E-36</v>
      </c>
      <c r="Q912" s="1">
        <v>0.99453999999999998</v>
      </c>
      <c r="R912" s="1">
        <v>8.8573E-10</v>
      </c>
      <c r="S912" s="1">
        <v>1.5601000000000001E-19</v>
      </c>
      <c r="T912" s="1">
        <v>1.1755E-36</v>
      </c>
      <c r="U912" s="1">
        <v>1.1755E-36</v>
      </c>
      <c r="V912" s="1">
        <v>1.1755E-36</v>
      </c>
      <c r="W912" s="1">
        <v>3.2481999999999998E-5</v>
      </c>
      <c r="X912" s="1">
        <v>7.09</v>
      </c>
      <c r="Y912" s="1">
        <v>5.13</v>
      </c>
    </row>
    <row r="913" spans="1:25" x14ac:dyDescent="0.2">
      <c r="A913" s="1">
        <v>1.27903E+19</v>
      </c>
      <c r="B913" s="1">
        <v>21.36</v>
      </c>
      <c r="C913" s="1">
        <v>4.2079999999999998E-24</v>
      </c>
      <c r="D913" s="1">
        <v>1000</v>
      </c>
      <c r="E913" s="1">
        <v>4.0819000000000001E-2</v>
      </c>
      <c r="F913" s="1">
        <v>0.92608999999999997</v>
      </c>
      <c r="G913" s="1">
        <v>7.3895000000000002E-2</v>
      </c>
      <c r="H913" s="1">
        <v>1.7623000000000001E-5</v>
      </c>
      <c r="I913" s="1">
        <v>0.99997999999999998</v>
      </c>
      <c r="J913" s="1">
        <v>1.9434999999999999E-5</v>
      </c>
      <c r="K913" s="1">
        <v>7.5868999999999999E-10</v>
      </c>
      <c r="L913" s="1">
        <v>4.8922999999999996E-3</v>
      </c>
      <c r="M913" s="1">
        <v>0.98780999999999997</v>
      </c>
      <c r="N913" s="1">
        <v>5.9782000000000004E-3</v>
      </c>
      <c r="O913" s="1">
        <v>2.9494999999999997E-11</v>
      </c>
      <c r="P913" s="1">
        <v>1.1755E-36</v>
      </c>
      <c r="Q913" s="1">
        <v>0.99446000000000001</v>
      </c>
      <c r="R913" s="1">
        <v>8.8838999999999997E-10</v>
      </c>
      <c r="S913" s="1">
        <v>1.5647E-19</v>
      </c>
      <c r="T913" s="1">
        <v>1.1755E-36</v>
      </c>
      <c r="U913" s="1">
        <v>1.1755E-36</v>
      </c>
      <c r="V913" s="1">
        <v>1.1755E-36</v>
      </c>
      <c r="W913" s="1">
        <v>3.2614999999999999E-5</v>
      </c>
      <c r="X913" s="1">
        <v>7.1</v>
      </c>
      <c r="Y913" s="1">
        <v>5.13</v>
      </c>
    </row>
    <row r="914" spans="1:25" x14ac:dyDescent="0.2">
      <c r="A914" s="1">
        <v>1.27986E+19</v>
      </c>
      <c r="B914" s="1">
        <v>21.376000000000001</v>
      </c>
      <c r="C914" s="1">
        <v>4.2069999999999997E-24</v>
      </c>
      <c r="D914" s="1">
        <v>1000</v>
      </c>
      <c r="E914" s="1">
        <v>4.0773999999999998E-2</v>
      </c>
      <c r="F914" s="1">
        <v>0.92610999999999999</v>
      </c>
      <c r="G914" s="1">
        <v>7.3873999999999995E-2</v>
      </c>
      <c r="H914" s="1">
        <v>1.7586999999999999E-5</v>
      </c>
      <c r="I914" s="1">
        <v>0.99997999999999998</v>
      </c>
      <c r="J914" s="1">
        <v>1.9403999999999999E-5</v>
      </c>
      <c r="K914" s="1">
        <v>7.5813000000000005E-10</v>
      </c>
      <c r="L914" s="1">
        <v>4.9134000000000001E-3</v>
      </c>
      <c r="M914" s="1">
        <v>0.98780000000000001</v>
      </c>
      <c r="N914" s="1">
        <v>5.9591000000000002E-3</v>
      </c>
      <c r="O914" s="1">
        <v>2.9400000000000003E-11</v>
      </c>
      <c r="P914" s="1">
        <v>1.1755E-36</v>
      </c>
      <c r="Q914" s="1">
        <v>0.99439</v>
      </c>
      <c r="R914" s="1">
        <v>8.9036000000000001E-10</v>
      </c>
      <c r="S914" s="1">
        <v>1.5681999999999999E-19</v>
      </c>
      <c r="T914" s="1">
        <v>1.1755E-36</v>
      </c>
      <c r="U914" s="1">
        <v>1.1755E-36</v>
      </c>
      <c r="V914" s="1">
        <v>1.1755E-36</v>
      </c>
      <c r="W914" s="1">
        <v>3.2752000000000001E-5</v>
      </c>
      <c r="X914" s="1">
        <v>7.1</v>
      </c>
      <c r="Y914" s="1">
        <v>5.14</v>
      </c>
    </row>
    <row r="915" spans="1:25" x14ac:dyDescent="0.2">
      <c r="A915" s="1">
        <v>1.2807E+19</v>
      </c>
      <c r="B915" s="1">
        <v>21.393999999999998</v>
      </c>
      <c r="C915" s="1">
        <v>4.2060000000000002E-24</v>
      </c>
      <c r="D915" s="1">
        <v>1000</v>
      </c>
      <c r="E915" s="1">
        <v>4.0728E-2</v>
      </c>
      <c r="F915" s="1">
        <v>0.92613000000000001</v>
      </c>
      <c r="G915" s="1">
        <v>7.3853000000000002E-2</v>
      </c>
      <c r="H915" s="1">
        <v>1.7554000000000002E-5</v>
      </c>
      <c r="I915" s="1">
        <v>0.99997999999999998</v>
      </c>
      <c r="J915" s="1">
        <v>1.9372E-5</v>
      </c>
      <c r="K915" s="1">
        <v>7.5762000000000002E-10</v>
      </c>
      <c r="L915" s="1">
        <v>4.9356000000000001E-3</v>
      </c>
      <c r="M915" s="1">
        <v>0.98778999999999995</v>
      </c>
      <c r="N915" s="1">
        <v>5.9423000000000002E-3</v>
      </c>
      <c r="O915" s="1">
        <v>2.9316E-11</v>
      </c>
      <c r="P915" s="1">
        <v>1.1755E-36</v>
      </c>
      <c r="Q915" s="1">
        <v>0.99429999999999996</v>
      </c>
      <c r="R915" s="1">
        <v>8.9281000000000004E-10</v>
      </c>
      <c r="S915" s="1">
        <v>1.5725E-19</v>
      </c>
      <c r="T915" s="1">
        <v>1.1755E-36</v>
      </c>
      <c r="U915" s="1">
        <v>1.1755E-36</v>
      </c>
      <c r="V915" s="1">
        <v>1.1755E-36</v>
      </c>
      <c r="W915" s="1">
        <v>3.2889000000000003E-5</v>
      </c>
      <c r="X915" s="1">
        <v>7.11</v>
      </c>
      <c r="Y915" s="1">
        <v>5.14</v>
      </c>
    </row>
    <row r="916" spans="1:25" x14ac:dyDescent="0.2">
      <c r="A916" s="1">
        <v>1.28154E+19</v>
      </c>
      <c r="B916" s="1">
        <v>21.408999999999999</v>
      </c>
      <c r="C916" s="1">
        <v>4.2039999999999999E-24</v>
      </c>
      <c r="D916" s="1">
        <v>1000</v>
      </c>
      <c r="E916" s="1">
        <v>4.0670999999999999E-2</v>
      </c>
      <c r="F916" s="1">
        <v>0.92615000000000003</v>
      </c>
      <c r="G916" s="1">
        <v>7.3833999999999997E-2</v>
      </c>
      <c r="H916" s="1">
        <v>1.7520000000000002E-5</v>
      </c>
      <c r="I916" s="1">
        <v>0.99997999999999998</v>
      </c>
      <c r="J916" s="1">
        <v>1.9338999999999999E-5</v>
      </c>
      <c r="K916" s="1">
        <v>7.5719000000000005E-10</v>
      </c>
      <c r="L916" s="1">
        <v>4.9588999999999996E-3</v>
      </c>
      <c r="M916" s="1">
        <v>0.98777000000000004</v>
      </c>
      <c r="N916" s="1">
        <v>5.9275999999999999E-3</v>
      </c>
      <c r="O916" s="1">
        <v>2.9243000000000001E-11</v>
      </c>
      <c r="P916" s="1">
        <v>1.1755E-36</v>
      </c>
      <c r="Q916" s="1">
        <v>0.99421999999999999</v>
      </c>
      <c r="R916" s="1">
        <v>8.9475000000000004E-10</v>
      </c>
      <c r="S916" s="1">
        <v>1.5759E-19</v>
      </c>
      <c r="T916" s="1">
        <v>1.1755E-36</v>
      </c>
      <c r="U916" s="1">
        <v>1.1755E-36</v>
      </c>
      <c r="V916" s="1">
        <v>1.1755E-36</v>
      </c>
      <c r="W916" s="1">
        <v>3.3031999999999998E-5</v>
      </c>
      <c r="X916" s="1">
        <v>7.11</v>
      </c>
      <c r="Y916" s="1">
        <v>5.14</v>
      </c>
    </row>
    <row r="917" spans="1:25" x14ac:dyDescent="0.2">
      <c r="A917" s="1">
        <v>1.28237E+19</v>
      </c>
      <c r="B917" s="1">
        <v>21.43</v>
      </c>
      <c r="C917" s="1">
        <v>4.2029999999999997E-24</v>
      </c>
      <c r="D917" s="1">
        <v>1000</v>
      </c>
      <c r="E917" s="1">
        <v>4.0632000000000001E-2</v>
      </c>
      <c r="F917" s="1">
        <v>0.92617000000000005</v>
      </c>
      <c r="G917" s="1">
        <v>7.3812000000000003E-2</v>
      </c>
      <c r="H917" s="1">
        <v>1.7487E-5</v>
      </c>
      <c r="I917" s="1">
        <v>0.99997999999999998</v>
      </c>
      <c r="J917" s="1">
        <v>1.9306000000000001E-5</v>
      </c>
      <c r="K917" s="1">
        <v>7.5657E-10</v>
      </c>
      <c r="L917" s="1">
        <v>4.9810999999999996E-3</v>
      </c>
      <c r="M917" s="1">
        <v>0.98775999999999997</v>
      </c>
      <c r="N917" s="1">
        <v>5.9125000000000002E-3</v>
      </c>
      <c r="O917" s="1">
        <v>2.9167000000000001E-11</v>
      </c>
      <c r="P917" s="1">
        <v>1.1755E-36</v>
      </c>
      <c r="Q917" s="1">
        <v>0.99412999999999996</v>
      </c>
      <c r="R917" s="1">
        <v>8.9742999999999997E-10</v>
      </c>
      <c r="S917" s="1">
        <v>1.5806E-19</v>
      </c>
      <c r="T917" s="1">
        <v>1.1755E-36</v>
      </c>
      <c r="U917" s="1">
        <v>1.1755E-36</v>
      </c>
      <c r="V917" s="1">
        <v>1.1755E-36</v>
      </c>
      <c r="W917" s="1">
        <v>3.3163000000000001E-5</v>
      </c>
      <c r="X917" s="1">
        <v>7.11</v>
      </c>
      <c r="Y917" s="1">
        <v>5.15</v>
      </c>
    </row>
    <row r="918" spans="1:25" x14ac:dyDescent="0.2">
      <c r="A918" s="1">
        <v>1.28321E+19</v>
      </c>
      <c r="B918" s="1">
        <v>21.443999999999999</v>
      </c>
      <c r="C918" s="1">
        <v>4.2020000000000002E-24</v>
      </c>
      <c r="D918" s="1">
        <v>1000</v>
      </c>
      <c r="E918" s="1">
        <v>4.0589E-2</v>
      </c>
      <c r="F918" s="1">
        <v>0.92618999999999996</v>
      </c>
      <c r="G918" s="1">
        <v>7.3791999999999996E-2</v>
      </c>
      <c r="H918" s="1">
        <v>1.7450999999999999E-5</v>
      </c>
      <c r="I918" s="1">
        <v>0.99997999999999998</v>
      </c>
      <c r="J918" s="1">
        <v>1.9275000000000001E-5</v>
      </c>
      <c r="K918" s="1">
        <v>7.5596000000000004E-10</v>
      </c>
      <c r="L918" s="1">
        <v>5.0026999999999997E-3</v>
      </c>
      <c r="M918" s="1">
        <v>0.98773999999999995</v>
      </c>
      <c r="N918" s="1">
        <v>5.8976999999999996E-3</v>
      </c>
      <c r="O918" s="1">
        <v>2.9093999999999999E-11</v>
      </c>
      <c r="P918" s="1">
        <v>1.1755E-36</v>
      </c>
      <c r="Q918" s="1">
        <v>0.99402999999999997</v>
      </c>
      <c r="R918" s="1">
        <v>8.9912999999999998E-10</v>
      </c>
      <c r="S918" s="1">
        <v>1.5835999999999999E-19</v>
      </c>
      <c r="T918" s="1">
        <v>1.1755E-36</v>
      </c>
      <c r="U918" s="1">
        <v>1.1755E-36</v>
      </c>
      <c r="V918" s="1">
        <v>1.1755E-36</v>
      </c>
      <c r="W918" s="1">
        <v>3.3296000000000001E-5</v>
      </c>
      <c r="X918" s="1">
        <v>7.12</v>
      </c>
      <c r="Y918" s="1">
        <v>5.15</v>
      </c>
    </row>
    <row r="919" spans="1:25" x14ac:dyDescent="0.2">
      <c r="A919" s="1">
        <v>1.28404E+19</v>
      </c>
      <c r="B919" s="1">
        <v>21.460999999999999</v>
      </c>
      <c r="C919" s="1">
        <v>4.201E-24</v>
      </c>
      <c r="D919" s="1">
        <v>1000</v>
      </c>
      <c r="E919" s="1">
        <v>4.0543999999999997E-2</v>
      </c>
      <c r="F919" s="1">
        <v>0.92620999999999998</v>
      </c>
      <c r="G919" s="1">
        <v>7.3772000000000004E-2</v>
      </c>
      <c r="H919" s="1">
        <v>1.7419E-5</v>
      </c>
      <c r="I919" s="1">
        <v>0.99997999999999998</v>
      </c>
      <c r="J919" s="1">
        <v>1.9242999999999999E-5</v>
      </c>
      <c r="K919" s="1">
        <v>7.5543000000000005E-10</v>
      </c>
      <c r="L919" s="1">
        <v>5.0254000000000002E-3</v>
      </c>
      <c r="M919" s="1">
        <v>0.98773</v>
      </c>
      <c r="N919" s="1">
        <v>5.8853000000000004E-3</v>
      </c>
      <c r="O919" s="1">
        <v>2.9032E-11</v>
      </c>
      <c r="P919" s="1">
        <v>1.1755E-36</v>
      </c>
      <c r="Q919" s="1">
        <v>0.99394000000000005</v>
      </c>
      <c r="R919" s="1">
        <v>9.0148999999999995E-10</v>
      </c>
      <c r="S919" s="1">
        <v>1.5877000000000001E-19</v>
      </c>
      <c r="T919" s="1">
        <v>1.1755E-36</v>
      </c>
      <c r="U919" s="1">
        <v>1.1755E-36</v>
      </c>
      <c r="V919" s="1">
        <v>1.1755E-36</v>
      </c>
      <c r="W919" s="1">
        <v>3.3429000000000001E-5</v>
      </c>
      <c r="X919" s="1">
        <v>7.12</v>
      </c>
      <c r="Y919" s="1">
        <v>5.15</v>
      </c>
    </row>
    <row r="920" spans="1:25" x14ac:dyDescent="0.2">
      <c r="A920" s="1">
        <v>1.28488E+19</v>
      </c>
      <c r="B920" s="1">
        <v>21.475000000000001</v>
      </c>
      <c r="C920" s="1">
        <v>4.1999999999999999E-24</v>
      </c>
      <c r="D920" s="1">
        <v>1000</v>
      </c>
      <c r="E920" s="1">
        <v>4.0488999999999997E-2</v>
      </c>
      <c r="F920" s="1">
        <v>0.92623</v>
      </c>
      <c r="G920" s="1">
        <v>7.3754E-2</v>
      </c>
      <c r="H920" s="1">
        <v>1.7385E-5</v>
      </c>
      <c r="I920" s="1">
        <v>0.99997999999999998</v>
      </c>
      <c r="J920" s="1">
        <v>1.9211E-5</v>
      </c>
      <c r="K920" s="1">
        <v>7.5497000000000003E-10</v>
      </c>
      <c r="L920" s="1">
        <v>5.0489999999999997E-3</v>
      </c>
      <c r="M920" s="1">
        <v>0.98770999999999998</v>
      </c>
      <c r="N920" s="1">
        <v>5.8742999999999998E-3</v>
      </c>
      <c r="O920" s="1">
        <v>2.8977E-11</v>
      </c>
      <c r="P920" s="1">
        <v>1.1755E-36</v>
      </c>
      <c r="Q920" s="1">
        <v>0.99383999999999995</v>
      </c>
      <c r="R920" s="1">
        <v>9.0317999999999998E-10</v>
      </c>
      <c r="S920" s="1">
        <v>1.5906999999999999E-19</v>
      </c>
      <c r="T920" s="1">
        <v>1.1755E-36</v>
      </c>
      <c r="U920" s="1">
        <v>1.1755E-36</v>
      </c>
      <c r="V920" s="1">
        <v>1.1755E-36</v>
      </c>
      <c r="W920" s="1">
        <v>3.3569000000000003E-5</v>
      </c>
      <c r="X920" s="1">
        <v>7.13</v>
      </c>
      <c r="Y920" s="1">
        <v>5.16</v>
      </c>
    </row>
    <row r="921" spans="1:25" x14ac:dyDescent="0.2">
      <c r="A921" s="1">
        <v>1.28574E+19</v>
      </c>
      <c r="B921" s="1">
        <v>21.495999999999999</v>
      </c>
      <c r="C921" s="1">
        <v>4.1989999999999997E-24</v>
      </c>
      <c r="D921" s="1">
        <v>1000</v>
      </c>
      <c r="E921" s="1">
        <v>4.0451000000000001E-2</v>
      </c>
      <c r="F921" s="1">
        <v>0.92625000000000002</v>
      </c>
      <c r="G921" s="1">
        <v>7.3732000000000006E-2</v>
      </c>
      <c r="H921" s="1">
        <v>1.7351999999999999E-5</v>
      </c>
      <c r="I921" s="1">
        <v>0.99997999999999998</v>
      </c>
      <c r="J921" s="1">
        <v>1.9177E-5</v>
      </c>
      <c r="K921" s="1">
        <v>7.5432000000000004E-10</v>
      </c>
      <c r="L921" s="1">
        <v>5.0721000000000004E-3</v>
      </c>
      <c r="M921" s="1">
        <v>0.98768999999999996</v>
      </c>
      <c r="N921" s="1">
        <v>5.8631000000000004E-3</v>
      </c>
      <c r="O921" s="1">
        <v>2.8921000000000001E-11</v>
      </c>
      <c r="P921" s="1">
        <v>1.1755E-36</v>
      </c>
      <c r="Q921" s="1">
        <v>0.99373</v>
      </c>
      <c r="R921" s="1">
        <v>9.0591000000000003E-10</v>
      </c>
      <c r="S921" s="1">
        <v>1.5955E-19</v>
      </c>
      <c r="T921" s="1">
        <v>1.1755E-36</v>
      </c>
      <c r="U921" s="1">
        <v>1.1755E-36</v>
      </c>
      <c r="V921" s="1">
        <v>1.1755E-36</v>
      </c>
      <c r="W921" s="1">
        <v>3.3698000000000002E-5</v>
      </c>
      <c r="X921" s="1">
        <v>7.13</v>
      </c>
      <c r="Y921" s="1">
        <v>5.16</v>
      </c>
    </row>
    <row r="922" spans="1:25" x14ac:dyDescent="0.2">
      <c r="A922" s="1">
        <v>1.28659E+19</v>
      </c>
      <c r="B922" s="1">
        <v>21.509</v>
      </c>
      <c r="C922" s="1">
        <v>4.1970000000000001E-24</v>
      </c>
      <c r="D922" s="1">
        <v>1000</v>
      </c>
      <c r="E922" s="1">
        <v>4.0409E-2</v>
      </c>
      <c r="F922" s="1">
        <v>0.92627000000000004</v>
      </c>
      <c r="G922" s="1">
        <v>7.3714000000000002E-2</v>
      </c>
      <c r="H922" s="1">
        <v>1.7316000000000002E-5</v>
      </c>
      <c r="I922" s="1">
        <v>0.99997999999999998</v>
      </c>
      <c r="J922" s="1">
        <v>1.9145999999999999E-5</v>
      </c>
      <c r="K922" s="1">
        <v>7.5365999999999996E-10</v>
      </c>
      <c r="L922" s="1">
        <v>5.0943999999999998E-3</v>
      </c>
      <c r="M922" s="1">
        <v>0.98767000000000005</v>
      </c>
      <c r="N922" s="1">
        <v>5.8514999999999999E-3</v>
      </c>
      <c r="O922" s="1">
        <v>2.8863000000000001E-11</v>
      </c>
      <c r="P922" s="1">
        <v>1.1755E-36</v>
      </c>
      <c r="Q922" s="1">
        <v>0.99361999999999995</v>
      </c>
      <c r="R922" s="1">
        <v>9.0739000000000001E-10</v>
      </c>
      <c r="S922" s="1">
        <v>1.5980999999999999E-19</v>
      </c>
      <c r="T922" s="1">
        <v>1.1755E-36</v>
      </c>
      <c r="U922" s="1">
        <v>1.1755E-36</v>
      </c>
      <c r="V922" s="1">
        <v>1.1755E-36</v>
      </c>
      <c r="W922" s="1">
        <v>3.383E-5</v>
      </c>
      <c r="X922" s="1">
        <v>7.14</v>
      </c>
      <c r="Y922" s="1">
        <v>5.16</v>
      </c>
    </row>
    <row r="923" spans="1:25" x14ac:dyDescent="0.2">
      <c r="A923" s="1">
        <v>1.28743E+19</v>
      </c>
      <c r="B923" s="1">
        <v>21.527000000000001</v>
      </c>
      <c r="C923" s="1">
        <v>4.1959999999999999E-24</v>
      </c>
      <c r="D923" s="1">
        <v>1000</v>
      </c>
      <c r="E923" s="1">
        <v>4.0363999999999997E-2</v>
      </c>
      <c r="F923" s="1">
        <v>0.92628999999999995</v>
      </c>
      <c r="G923" s="1">
        <v>7.3693999999999996E-2</v>
      </c>
      <c r="H923" s="1">
        <v>1.7283E-5</v>
      </c>
      <c r="I923" s="1">
        <v>0.99997999999999998</v>
      </c>
      <c r="J923" s="1">
        <v>1.9113000000000001E-5</v>
      </c>
      <c r="K923" s="1">
        <v>7.5310000000000002E-10</v>
      </c>
      <c r="L923" s="1">
        <v>5.1181000000000004E-3</v>
      </c>
      <c r="M923" s="1">
        <v>0.98765000000000003</v>
      </c>
      <c r="N923" s="1">
        <v>5.8427000000000002E-3</v>
      </c>
      <c r="O923" s="1">
        <v>2.8817999999999999E-11</v>
      </c>
      <c r="P923" s="1">
        <v>1.1755E-36</v>
      </c>
      <c r="Q923" s="1">
        <v>0.99351</v>
      </c>
      <c r="R923" s="1">
        <v>9.0973000000000002E-10</v>
      </c>
      <c r="S923" s="1">
        <v>1.6022000000000001E-19</v>
      </c>
      <c r="T923" s="1">
        <v>1.1755E-36</v>
      </c>
      <c r="U923" s="1">
        <v>1.1755E-36</v>
      </c>
      <c r="V923" s="1">
        <v>1.1755E-36</v>
      </c>
      <c r="W923" s="1">
        <v>3.3961999999999998E-5</v>
      </c>
      <c r="X923" s="1">
        <v>7.14</v>
      </c>
      <c r="Y923" s="1">
        <v>5.17</v>
      </c>
    </row>
    <row r="924" spans="1:25" x14ac:dyDescent="0.2">
      <c r="A924" s="1">
        <v>1.28828E+19</v>
      </c>
      <c r="B924" s="1">
        <v>21.536999999999999</v>
      </c>
      <c r="C924" s="1">
        <v>4.1949999999999997E-24</v>
      </c>
      <c r="D924" s="1">
        <v>1000</v>
      </c>
      <c r="E924" s="1">
        <v>4.0309999999999999E-2</v>
      </c>
      <c r="F924" s="1">
        <v>0.92630000000000001</v>
      </c>
      <c r="G924" s="1">
        <v>7.3677999999999993E-2</v>
      </c>
      <c r="H924" s="1">
        <v>1.7249E-5</v>
      </c>
      <c r="I924" s="1">
        <v>0.99997999999999998</v>
      </c>
      <c r="J924" s="1">
        <v>1.9082000000000001E-5</v>
      </c>
      <c r="K924" s="1">
        <v>7.5259999999999997E-10</v>
      </c>
      <c r="L924" s="1">
        <v>5.1416999999999999E-3</v>
      </c>
      <c r="M924" s="1">
        <v>0.98763000000000001</v>
      </c>
      <c r="N924" s="1">
        <v>5.8347E-3</v>
      </c>
      <c r="O924" s="1">
        <v>2.8777999999999999E-11</v>
      </c>
      <c r="P924" s="1">
        <v>1.1755E-36</v>
      </c>
      <c r="Q924" s="1">
        <v>0.99339</v>
      </c>
      <c r="R924" s="1">
        <v>9.1105999999999995E-10</v>
      </c>
      <c r="S924" s="1">
        <v>1.6045000000000001E-19</v>
      </c>
      <c r="T924" s="1">
        <v>1.1755E-36</v>
      </c>
      <c r="U924" s="1">
        <v>1.1755E-36</v>
      </c>
      <c r="V924" s="1">
        <v>1.1755E-36</v>
      </c>
      <c r="W924" s="1">
        <v>3.4097999999999998E-5</v>
      </c>
      <c r="X924" s="1">
        <v>7.15</v>
      </c>
      <c r="Y924" s="1">
        <v>5.17</v>
      </c>
    </row>
    <row r="925" spans="1:25" x14ac:dyDescent="0.2">
      <c r="A925" s="1">
        <v>1.28914E+19</v>
      </c>
      <c r="B925" s="1">
        <v>21.56</v>
      </c>
      <c r="C925" s="1">
        <v>4.1940000000000002E-24</v>
      </c>
      <c r="D925" s="1">
        <v>1000</v>
      </c>
      <c r="E925" s="1">
        <v>4.0273999999999997E-2</v>
      </c>
      <c r="F925" s="1">
        <v>0.92632999999999999</v>
      </c>
      <c r="G925" s="1">
        <v>7.3654999999999998E-2</v>
      </c>
      <c r="H925" s="1">
        <v>1.7218E-5</v>
      </c>
      <c r="I925" s="1">
        <v>0.99997999999999998</v>
      </c>
      <c r="J925" s="1">
        <v>1.9049E-5</v>
      </c>
      <c r="K925" s="1">
        <v>7.5193999999999999E-10</v>
      </c>
      <c r="L925" s="1">
        <v>5.1657999999999999E-3</v>
      </c>
      <c r="M925" s="1">
        <v>0.98760000000000003</v>
      </c>
      <c r="N925" s="1">
        <v>5.8272000000000003E-3</v>
      </c>
      <c r="O925" s="1">
        <v>2.8741000000000001E-11</v>
      </c>
      <c r="P925" s="1">
        <v>1.1755E-36</v>
      </c>
      <c r="Q925" s="1">
        <v>0.99326000000000003</v>
      </c>
      <c r="R925" s="1">
        <v>9.1397999999999998E-10</v>
      </c>
      <c r="S925" s="1">
        <v>1.6097000000000001E-19</v>
      </c>
      <c r="T925" s="1">
        <v>1.1755E-36</v>
      </c>
      <c r="U925" s="1">
        <v>1.1755E-36</v>
      </c>
      <c r="V925" s="1">
        <v>1.1755E-36</v>
      </c>
      <c r="W925" s="1">
        <v>3.4224999999999998E-5</v>
      </c>
      <c r="X925" s="1">
        <v>7.15</v>
      </c>
      <c r="Y925" s="1">
        <v>5.17</v>
      </c>
    </row>
    <row r="926" spans="1:25" x14ac:dyDescent="0.2">
      <c r="A926" s="1">
        <v>1.28999E+19</v>
      </c>
      <c r="B926" s="1">
        <v>21.571000000000002</v>
      </c>
      <c r="C926" s="1">
        <v>4.1930000000000001E-24</v>
      </c>
      <c r="D926" s="1">
        <v>1000</v>
      </c>
      <c r="E926" s="1">
        <v>4.0232999999999998E-2</v>
      </c>
      <c r="F926" s="1">
        <v>0.92634000000000005</v>
      </c>
      <c r="G926" s="1">
        <v>7.3637999999999995E-2</v>
      </c>
      <c r="H926" s="1">
        <v>1.7181E-5</v>
      </c>
      <c r="I926" s="1">
        <v>0.99997999999999998</v>
      </c>
      <c r="J926" s="1">
        <v>1.9017000000000001E-5</v>
      </c>
      <c r="K926" s="1">
        <v>7.5123999999999998E-10</v>
      </c>
      <c r="L926" s="1">
        <v>5.1881999999999996E-3</v>
      </c>
      <c r="M926" s="1">
        <v>0.98758000000000001</v>
      </c>
      <c r="N926" s="1">
        <v>5.8181999999999999E-3</v>
      </c>
      <c r="O926" s="1">
        <v>2.8695000000000001E-11</v>
      </c>
      <c r="P926" s="1">
        <v>1.1755E-36</v>
      </c>
      <c r="Q926" s="1">
        <v>0.99314000000000002</v>
      </c>
      <c r="R926" s="1">
        <v>9.1509999999999997E-10</v>
      </c>
      <c r="S926" s="1">
        <v>1.6116000000000001E-19</v>
      </c>
      <c r="T926" s="1">
        <v>1.1755E-36</v>
      </c>
      <c r="U926" s="1">
        <v>1.1755E-36</v>
      </c>
      <c r="V926" s="1">
        <v>1.1755E-36</v>
      </c>
      <c r="W926" s="1">
        <v>3.4353999999999997E-5</v>
      </c>
      <c r="X926" s="1">
        <v>7.16</v>
      </c>
      <c r="Y926" s="1">
        <v>5.18</v>
      </c>
    </row>
    <row r="927" spans="1:25" x14ac:dyDescent="0.2">
      <c r="A927" s="1">
        <v>1.29086E+19</v>
      </c>
      <c r="B927" s="1">
        <v>21.588999999999999</v>
      </c>
      <c r="C927" s="1">
        <v>4.1919999999999999E-24</v>
      </c>
      <c r="D927" s="1">
        <v>1000</v>
      </c>
      <c r="E927" s="1">
        <v>4.0188000000000001E-2</v>
      </c>
      <c r="F927" s="1">
        <v>0.92635999999999996</v>
      </c>
      <c r="G927" s="1">
        <v>7.3618000000000003E-2</v>
      </c>
      <c r="H927" s="1">
        <v>1.7149000000000001E-5</v>
      </c>
      <c r="I927" s="1">
        <v>0.99997999999999998</v>
      </c>
      <c r="J927" s="1">
        <v>1.8984999999999999E-5</v>
      </c>
      <c r="K927" s="1">
        <v>7.5065999999999997E-10</v>
      </c>
      <c r="L927" s="1">
        <v>5.2128000000000001E-3</v>
      </c>
      <c r="M927" s="1">
        <v>0.98755999999999999</v>
      </c>
      <c r="N927" s="1">
        <v>5.8123000000000003E-3</v>
      </c>
      <c r="O927" s="1">
        <v>2.8666000000000001E-11</v>
      </c>
      <c r="P927" s="1">
        <v>1.1755E-36</v>
      </c>
      <c r="Q927" s="1">
        <v>0.99299999999999999</v>
      </c>
      <c r="R927" s="1">
        <v>9.1748000000000002E-10</v>
      </c>
      <c r="S927" s="1">
        <v>1.6158000000000001E-19</v>
      </c>
      <c r="T927" s="1">
        <v>1.1755E-36</v>
      </c>
      <c r="U927" s="1">
        <v>1.1755E-36</v>
      </c>
      <c r="V927" s="1">
        <v>1.1755E-36</v>
      </c>
      <c r="W927" s="1">
        <v>3.4484999999999999E-5</v>
      </c>
      <c r="X927" s="1">
        <v>7.16</v>
      </c>
      <c r="Y927" s="1">
        <v>5.18</v>
      </c>
    </row>
    <row r="928" spans="1:25" x14ac:dyDescent="0.2">
      <c r="A928" s="1">
        <v>1.29173E+19</v>
      </c>
      <c r="B928" s="1">
        <v>21.603000000000002</v>
      </c>
      <c r="C928" s="1">
        <v>4.1909999999999997E-24</v>
      </c>
      <c r="D928" s="1">
        <v>1000</v>
      </c>
      <c r="E928" s="1">
        <v>4.0146000000000001E-2</v>
      </c>
      <c r="F928" s="1">
        <v>0.92637999999999998</v>
      </c>
      <c r="G928" s="1">
        <v>7.3599999999999999E-2</v>
      </c>
      <c r="H928" s="1">
        <v>1.7113E-5</v>
      </c>
      <c r="I928" s="1">
        <v>0.99997999999999998</v>
      </c>
      <c r="J928" s="1">
        <v>1.8952000000000001E-5</v>
      </c>
      <c r="K928" s="1">
        <v>7.4998000000000003E-10</v>
      </c>
      <c r="L928" s="1">
        <v>5.2364999999999998E-3</v>
      </c>
      <c r="M928" s="1">
        <v>0.98753000000000002</v>
      </c>
      <c r="N928" s="1">
        <v>5.8056000000000002E-3</v>
      </c>
      <c r="O928" s="1">
        <v>2.8631000000000001E-11</v>
      </c>
      <c r="P928" s="1">
        <v>1.1755E-36</v>
      </c>
      <c r="Q928" s="1">
        <v>0.99285999999999996</v>
      </c>
      <c r="R928" s="1">
        <v>9.1900000000000003E-10</v>
      </c>
      <c r="S928" s="1">
        <v>1.6185E-19</v>
      </c>
      <c r="T928" s="1">
        <v>1.1755E-36</v>
      </c>
      <c r="U928" s="1">
        <v>1.1755E-36</v>
      </c>
      <c r="V928" s="1">
        <v>1.1755E-36</v>
      </c>
      <c r="W928" s="1">
        <v>3.4616000000000002E-5</v>
      </c>
      <c r="X928" s="1">
        <v>7.17</v>
      </c>
      <c r="Y928" s="1">
        <v>5.18</v>
      </c>
    </row>
    <row r="929" spans="1:25" x14ac:dyDescent="0.2">
      <c r="A929" s="1">
        <v>1.29259E+19</v>
      </c>
      <c r="B929" s="1">
        <v>21.62</v>
      </c>
      <c r="C929" s="1">
        <v>4.1900000000000003E-24</v>
      </c>
      <c r="D929" s="1">
        <v>1000</v>
      </c>
      <c r="E929" s="1">
        <v>4.0100999999999998E-2</v>
      </c>
      <c r="F929" s="1">
        <v>0.9264</v>
      </c>
      <c r="G929" s="1">
        <v>7.3580999999999994E-2</v>
      </c>
      <c r="H929" s="1">
        <v>1.7081000000000001E-5</v>
      </c>
      <c r="I929" s="1">
        <v>0.99997999999999998</v>
      </c>
      <c r="J929" s="1">
        <v>1.8919999999999998E-5</v>
      </c>
      <c r="K929" s="1">
        <v>7.4937999999999995E-10</v>
      </c>
      <c r="L929" s="1">
        <v>5.2611999999999997E-3</v>
      </c>
      <c r="M929" s="1">
        <v>0.98751</v>
      </c>
      <c r="N929" s="1">
        <v>5.8009000000000003E-3</v>
      </c>
      <c r="O929" s="1">
        <v>2.8608000000000001E-11</v>
      </c>
      <c r="P929" s="1">
        <v>1.1755E-36</v>
      </c>
      <c r="Q929" s="1">
        <v>0.99270999999999998</v>
      </c>
      <c r="R929" s="1">
        <v>9.2115999999999995E-10</v>
      </c>
      <c r="S929" s="1">
        <v>1.6223000000000001E-19</v>
      </c>
      <c r="T929" s="1">
        <v>1.1755E-36</v>
      </c>
      <c r="U929" s="1">
        <v>1.1755E-36</v>
      </c>
      <c r="V929" s="1">
        <v>1.1755E-36</v>
      </c>
      <c r="W929" s="1">
        <v>3.4746000000000002E-5</v>
      </c>
      <c r="X929" s="1">
        <v>7.17</v>
      </c>
      <c r="Y929" s="1">
        <v>5.19</v>
      </c>
    </row>
    <row r="930" spans="1:25" x14ac:dyDescent="0.2">
      <c r="A930" s="1">
        <v>1.29346E+19</v>
      </c>
      <c r="B930" s="1">
        <v>21.632999999999999</v>
      </c>
      <c r="C930" s="1">
        <v>4.1879999999999999E-24</v>
      </c>
      <c r="D930" s="1">
        <v>1000</v>
      </c>
      <c r="E930" s="1">
        <v>4.0058000000000003E-2</v>
      </c>
      <c r="F930" s="1">
        <v>0.92642000000000002</v>
      </c>
      <c r="G930" s="1">
        <v>7.3564000000000004E-2</v>
      </c>
      <c r="H930" s="1">
        <v>1.7045999999999999E-5</v>
      </c>
      <c r="I930" s="1">
        <v>0.99997999999999998</v>
      </c>
      <c r="J930" s="1">
        <v>1.8887999999999999E-5</v>
      </c>
      <c r="K930" s="1">
        <v>7.4871999999999997E-10</v>
      </c>
      <c r="L930" s="1">
        <v>5.2852000000000003E-3</v>
      </c>
      <c r="M930" s="1">
        <v>0.98748000000000002</v>
      </c>
      <c r="N930" s="1">
        <v>5.7957E-3</v>
      </c>
      <c r="O930" s="1">
        <v>2.8580999999999999E-11</v>
      </c>
      <c r="P930" s="1">
        <v>1.1755E-36</v>
      </c>
      <c r="Q930" s="1">
        <v>0.99256</v>
      </c>
      <c r="R930" s="1">
        <v>9.2266999999999998E-10</v>
      </c>
      <c r="S930" s="1">
        <v>1.6249E-19</v>
      </c>
      <c r="T930" s="1">
        <v>1.1755E-36</v>
      </c>
      <c r="U930" s="1">
        <v>1.1755E-36</v>
      </c>
      <c r="V930" s="1">
        <v>1.1755E-36</v>
      </c>
      <c r="W930" s="1">
        <v>3.4875000000000001E-5</v>
      </c>
      <c r="X930" s="1">
        <v>7.18</v>
      </c>
      <c r="Y930" s="1">
        <v>5.19</v>
      </c>
    </row>
    <row r="931" spans="1:25" x14ac:dyDescent="0.2">
      <c r="A931" s="1">
        <v>1.29433E+19</v>
      </c>
      <c r="B931" s="1">
        <v>21.649000000000001</v>
      </c>
      <c r="C931" s="1">
        <v>4.1869999999999997E-24</v>
      </c>
      <c r="D931" s="1">
        <v>1000</v>
      </c>
      <c r="E931" s="1">
        <v>4.0015000000000002E-2</v>
      </c>
      <c r="F931" s="1">
        <v>0.92642999999999998</v>
      </c>
      <c r="G931" s="1">
        <v>7.3546E-2</v>
      </c>
      <c r="H931" s="1">
        <v>1.7013000000000001E-5</v>
      </c>
      <c r="I931" s="1">
        <v>0.99997999999999998</v>
      </c>
      <c r="J931" s="1">
        <v>1.8856E-5</v>
      </c>
      <c r="K931" s="1">
        <v>7.4810000000000003E-10</v>
      </c>
      <c r="L931" s="1">
        <v>5.3097999999999999E-3</v>
      </c>
      <c r="M931" s="1">
        <v>0.98745000000000005</v>
      </c>
      <c r="N931" s="1">
        <v>5.7917999999999997E-3</v>
      </c>
      <c r="O931" s="1">
        <v>2.8561000000000002E-11</v>
      </c>
      <c r="P931" s="1">
        <v>1.1755E-36</v>
      </c>
      <c r="Q931" s="1">
        <v>0.99239999999999995</v>
      </c>
      <c r="R931" s="1">
        <v>9.2460999999999997E-10</v>
      </c>
      <c r="S931" s="1">
        <v>1.6283E-19</v>
      </c>
      <c r="T931" s="1">
        <v>1.1755E-36</v>
      </c>
      <c r="U931" s="1">
        <v>1.1755E-36</v>
      </c>
      <c r="V931" s="1">
        <v>1.1755E-36</v>
      </c>
      <c r="W931" s="1">
        <v>3.5003999999999999E-5</v>
      </c>
      <c r="X931" s="1">
        <v>7.18</v>
      </c>
      <c r="Y931" s="1">
        <v>5.2</v>
      </c>
    </row>
    <row r="932" spans="1:25" x14ac:dyDescent="0.2">
      <c r="A932" s="1">
        <v>1.29521E+19</v>
      </c>
      <c r="B932" s="1">
        <v>21.661999999999999</v>
      </c>
      <c r="C932" s="1">
        <v>4.1860000000000003E-24</v>
      </c>
      <c r="D932" s="1">
        <v>1000</v>
      </c>
      <c r="E932" s="1">
        <v>3.9961999999999998E-2</v>
      </c>
      <c r="F932" s="1">
        <v>0.92645</v>
      </c>
      <c r="G932" s="1">
        <v>7.3528999999999997E-2</v>
      </c>
      <c r="H932" s="1">
        <v>1.6979000000000001E-5</v>
      </c>
      <c r="I932" s="1">
        <v>0.99997999999999998</v>
      </c>
      <c r="J932" s="1">
        <v>1.8822999999999999E-5</v>
      </c>
      <c r="K932" s="1">
        <v>7.4753999999999998E-10</v>
      </c>
      <c r="L932" s="1">
        <v>5.3356000000000002E-3</v>
      </c>
      <c r="M932" s="1">
        <v>0.98741999999999996</v>
      </c>
      <c r="N932" s="1">
        <v>5.7892999999999998E-3</v>
      </c>
      <c r="O932" s="1">
        <v>2.8548E-11</v>
      </c>
      <c r="P932" s="1">
        <v>1.1755E-36</v>
      </c>
      <c r="Q932" s="1">
        <v>0.99222999999999995</v>
      </c>
      <c r="R932" s="1">
        <v>9.2608999999999995E-10</v>
      </c>
      <c r="S932" s="1">
        <v>1.6308999999999999E-19</v>
      </c>
      <c r="T932" s="1">
        <v>1.1755E-36</v>
      </c>
      <c r="U932" s="1">
        <v>1.1755E-36</v>
      </c>
      <c r="V932" s="1">
        <v>1.1755E-36</v>
      </c>
      <c r="W932" s="1">
        <v>3.5138999999999997E-5</v>
      </c>
      <c r="X932" s="1">
        <v>7.19</v>
      </c>
      <c r="Y932" s="1">
        <v>5.2</v>
      </c>
    </row>
    <row r="933" spans="1:25" x14ac:dyDescent="0.2">
      <c r="A933" s="1">
        <v>1.29609E+19</v>
      </c>
      <c r="B933" s="1">
        <v>21.68</v>
      </c>
      <c r="C933" s="1">
        <v>4.1850000000000001E-24</v>
      </c>
      <c r="D933" s="1">
        <v>1000</v>
      </c>
      <c r="E933" s="1">
        <v>3.9926999999999997E-2</v>
      </c>
      <c r="F933" s="1">
        <v>0.92647000000000002</v>
      </c>
      <c r="G933" s="1">
        <v>7.3510000000000006E-2</v>
      </c>
      <c r="H933" s="1">
        <v>1.6946E-5</v>
      </c>
      <c r="I933" s="1">
        <v>0.99997999999999998</v>
      </c>
      <c r="J933" s="1">
        <v>1.8791E-5</v>
      </c>
      <c r="K933" s="1">
        <v>7.4681000000000003E-10</v>
      </c>
      <c r="L933" s="1">
        <v>5.3598999999999999E-3</v>
      </c>
      <c r="M933" s="1">
        <v>0.98740000000000006</v>
      </c>
      <c r="N933" s="1">
        <v>5.7854999999999998E-3</v>
      </c>
      <c r="O933" s="1">
        <v>2.8528999999999998E-11</v>
      </c>
      <c r="P933" s="1">
        <v>1.1755E-36</v>
      </c>
      <c r="Q933" s="1">
        <v>0.99204999999999999</v>
      </c>
      <c r="R933" s="1">
        <v>9.2823000000000001E-10</v>
      </c>
      <c r="S933" s="1">
        <v>1.6347E-19</v>
      </c>
      <c r="T933" s="1">
        <v>1.1755E-36</v>
      </c>
      <c r="U933" s="1">
        <v>1.1755E-36</v>
      </c>
      <c r="V933" s="1">
        <v>1.1755E-36</v>
      </c>
      <c r="W933" s="1">
        <v>3.5262999999999998E-5</v>
      </c>
      <c r="X933" s="1">
        <v>7.19</v>
      </c>
      <c r="Y933" s="1">
        <v>5.2</v>
      </c>
    </row>
    <row r="934" spans="1:25" x14ac:dyDescent="0.2">
      <c r="A934" s="1">
        <v>1.29698E+19</v>
      </c>
      <c r="B934" s="1">
        <v>21.692</v>
      </c>
      <c r="C934" s="1">
        <v>4.1839999999999999E-24</v>
      </c>
      <c r="D934" s="1">
        <v>1000</v>
      </c>
      <c r="E934" s="1">
        <v>3.9885999999999998E-2</v>
      </c>
      <c r="F934" s="1">
        <v>0.92649000000000004</v>
      </c>
      <c r="G934" s="1">
        <v>7.3493000000000003E-2</v>
      </c>
      <c r="H934" s="1">
        <v>1.6911000000000001E-5</v>
      </c>
      <c r="I934" s="1">
        <v>0.99997999999999998</v>
      </c>
      <c r="J934" s="1">
        <v>1.8759000000000001E-5</v>
      </c>
      <c r="K934" s="1">
        <v>7.4610000000000004E-10</v>
      </c>
      <c r="L934" s="1">
        <v>5.3841000000000002E-3</v>
      </c>
      <c r="M934" s="1">
        <v>0.98736999999999997</v>
      </c>
      <c r="N934" s="1">
        <v>5.7815999999999996E-3</v>
      </c>
      <c r="O934" s="1">
        <v>2.8509000000000001E-11</v>
      </c>
      <c r="P934" s="1">
        <v>1.1755E-36</v>
      </c>
      <c r="Q934" s="1">
        <v>0.99187000000000003</v>
      </c>
      <c r="R934" s="1">
        <v>9.2956000000000004E-10</v>
      </c>
      <c r="S934" s="1">
        <v>1.6369999999999999E-19</v>
      </c>
      <c r="T934" s="1">
        <v>1.1755E-36</v>
      </c>
      <c r="U934" s="1">
        <v>1.1755E-36</v>
      </c>
      <c r="V934" s="1">
        <v>1.1755E-36</v>
      </c>
      <c r="W934" s="1">
        <v>3.5391E-5</v>
      </c>
      <c r="X934" s="1">
        <v>7.2</v>
      </c>
      <c r="Y934" s="1">
        <v>5.21</v>
      </c>
    </row>
    <row r="935" spans="1:25" x14ac:dyDescent="0.2">
      <c r="A935" s="1">
        <v>1.29787E+19</v>
      </c>
      <c r="B935" s="1">
        <v>21.707999999999998</v>
      </c>
      <c r="C935" s="1">
        <v>4.1829999999999997E-24</v>
      </c>
      <c r="D935" s="1">
        <v>1000</v>
      </c>
      <c r="E935" s="1">
        <v>3.9843000000000003E-2</v>
      </c>
      <c r="F935" s="1">
        <v>0.92649999999999999</v>
      </c>
      <c r="G935" s="1">
        <v>7.3474999999999999E-2</v>
      </c>
      <c r="H935" s="1">
        <v>1.6878E-5</v>
      </c>
      <c r="I935" s="1">
        <v>0.99997999999999998</v>
      </c>
      <c r="J935" s="1">
        <v>1.8726E-5</v>
      </c>
      <c r="K935" s="1">
        <v>7.4545000000000005E-10</v>
      </c>
      <c r="L935" s="1">
        <v>5.4094E-3</v>
      </c>
      <c r="M935" s="1">
        <v>0.98734</v>
      </c>
      <c r="N935" s="1">
        <v>5.7794999999999999E-3</v>
      </c>
      <c r="O935" s="1">
        <v>2.8498000000000001E-11</v>
      </c>
      <c r="P935" s="1">
        <v>1.1755E-36</v>
      </c>
      <c r="Q935" s="1">
        <v>0.99168000000000001</v>
      </c>
      <c r="R935" s="1">
        <v>9.3144999999999992E-10</v>
      </c>
      <c r="S935" s="1">
        <v>1.6403E-19</v>
      </c>
      <c r="T935" s="1">
        <v>1.1755E-36</v>
      </c>
      <c r="U935" s="1">
        <v>1.1755E-36</v>
      </c>
      <c r="V935" s="1">
        <v>1.1755E-36</v>
      </c>
      <c r="W935" s="1">
        <v>3.5519999999999999E-5</v>
      </c>
      <c r="X935" s="1">
        <v>7.2</v>
      </c>
      <c r="Y935" s="1">
        <v>5.21</v>
      </c>
    </row>
    <row r="936" spans="1:25" x14ac:dyDescent="0.2">
      <c r="A936" s="1">
        <v>1.29876E+19</v>
      </c>
      <c r="B936" s="1">
        <v>21.719000000000001</v>
      </c>
      <c r="C936" s="1">
        <v>4.1820000000000003E-24</v>
      </c>
      <c r="D936" s="1">
        <v>1000</v>
      </c>
      <c r="E936" s="1">
        <v>3.9791E-2</v>
      </c>
      <c r="F936" s="1">
        <v>0.92652000000000001</v>
      </c>
      <c r="G936" s="1">
        <v>7.3459999999999998E-2</v>
      </c>
      <c r="H936" s="1">
        <v>1.6843000000000001E-5</v>
      </c>
      <c r="I936" s="1">
        <v>0.99997999999999998</v>
      </c>
      <c r="J936" s="1">
        <v>1.8694000000000001E-5</v>
      </c>
      <c r="K936" s="1">
        <v>7.4487000000000003E-10</v>
      </c>
      <c r="L936" s="1">
        <v>5.4356999999999999E-3</v>
      </c>
      <c r="M936" s="1">
        <v>0.98729999999999996</v>
      </c>
      <c r="N936" s="1">
        <v>5.7787000000000003E-3</v>
      </c>
      <c r="O936" s="1">
        <v>2.8493E-11</v>
      </c>
      <c r="P936" s="1">
        <v>1.1755E-36</v>
      </c>
      <c r="Q936" s="1">
        <v>0.99148000000000003</v>
      </c>
      <c r="R936" s="1">
        <v>9.3270999999999998E-10</v>
      </c>
      <c r="S936" s="1">
        <v>1.6425000000000001E-19</v>
      </c>
      <c r="T936" s="1">
        <v>1.1755E-36</v>
      </c>
      <c r="U936" s="1">
        <v>1.1755E-36</v>
      </c>
      <c r="V936" s="1">
        <v>1.1755E-36</v>
      </c>
      <c r="W936" s="1">
        <v>3.5655000000000003E-5</v>
      </c>
      <c r="X936" s="1">
        <v>7.21</v>
      </c>
      <c r="Y936" s="1">
        <v>5.21</v>
      </c>
    </row>
    <row r="937" spans="1:25" x14ac:dyDescent="0.2">
      <c r="A937" s="1">
        <v>1.29965E+19</v>
      </c>
      <c r="B937" s="1">
        <v>21.738</v>
      </c>
      <c r="C937" s="1">
        <v>4.1810000000000001E-24</v>
      </c>
      <c r="D937" s="1">
        <v>1000</v>
      </c>
      <c r="E937" s="1">
        <v>3.9754999999999999E-2</v>
      </c>
      <c r="F937" s="1">
        <v>0.92654000000000003</v>
      </c>
      <c r="G937" s="1">
        <v>7.3441000000000006E-2</v>
      </c>
      <c r="H937" s="1">
        <v>1.6810999999999999E-5</v>
      </c>
      <c r="I937" s="1">
        <v>0.99997999999999998</v>
      </c>
      <c r="J937" s="1">
        <v>1.8661E-5</v>
      </c>
      <c r="K937" s="1">
        <v>7.4412999999999999E-10</v>
      </c>
      <c r="L937" s="1">
        <v>5.4608E-3</v>
      </c>
      <c r="M937" s="1">
        <v>0.98726999999999998</v>
      </c>
      <c r="N937" s="1">
        <v>5.7768999999999997E-3</v>
      </c>
      <c r="O937" s="1">
        <v>2.8484E-11</v>
      </c>
      <c r="P937" s="1">
        <v>1.1755E-36</v>
      </c>
      <c r="Q937" s="1">
        <v>0.99126999999999998</v>
      </c>
      <c r="R937" s="1">
        <v>9.3489999999999995E-10</v>
      </c>
      <c r="S937" s="1">
        <v>1.6464E-19</v>
      </c>
      <c r="T937" s="1">
        <v>1.1755E-36</v>
      </c>
      <c r="U937" s="1">
        <v>1.1755E-36</v>
      </c>
      <c r="V937" s="1">
        <v>1.1755E-36</v>
      </c>
      <c r="W937" s="1">
        <v>3.5778000000000002E-5</v>
      </c>
      <c r="X937" s="1">
        <v>7.21</v>
      </c>
      <c r="Y937" s="1">
        <v>5.22</v>
      </c>
    </row>
    <row r="938" spans="1:25" x14ac:dyDescent="0.2">
      <c r="A938" s="1">
        <v>1.30055E+19</v>
      </c>
      <c r="B938" s="1">
        <v>21.748999999999999</v>
      </c>
      <c r="C938" s="1">
        <v>4.1799999999999999E-24</v>
      </c>
      <c r="D938" s="1">
        <v>1000</v>
      </c>
      <c r="E938" s="1">
        <v>3.9715E-2</v>
      </c>
      <c r="F938" s="1">
        <v>0.92654999999999998</v>
      </c>
      <c r="G938" s="1">
        <v>7.3425000000000004E-2</v>
      </c>
      <c r="H938" s="1">
        <v>1.6775000000000001E-5</v>
      </c>
      <c r="I938" s="1">
        <v>0.99997999999999998</v>
      </c>
      <c r="J938" s="1">
        <v>1.8629000000000001E-5</v>
      </c>
      <c r="K938" s="1">
        <v>7.4338999999999995E-10</v>
      </c>
      <c r="L938" s="1">
        <v>5.4853000000000002E-3</v>
      </c>
      <c r="M938" s="1">
        <v>0.98724999999999996</v>
      </c>
      <c r="N938" s="1">
        <v>5.7746000000000004E-3</v>
      </c>
      <c r="O938" s="1">
        <v>2.8470999999999999E-11</v>
      </c>
      <c r="P938" s="1">
        <v>1.1755E-36</v>
      </c>
      <c r="Q938" s="1">
        <v>0.99104999999999999</v>
      </c>
      <c r="R938" s="1">
        <v>9.3598999999999999E-10</v>
      </c>
      <c r="S938" s="1">
        <v>1.6483E-19</v>
      </c>
      <c r="T938" s="1">
        <v>1.1755E-36</v>
      </c>
      <c r="U938" s="1">
        <v>1.1755E-36</v>
      </c>
      <c r="V938" s="1">
        <v>1.1755E-36</v>
      </c>
      <c r="W938" s="1">
        <v>3.5905000000000003E-5</v>
      </c>
      <c r="X938" s="1">
        <v>7.22</v>
      </c>
      <c r="Y938" s="1">
        <v>5.22</v>
      </c>
    </row>
    <row r="939" spans="1:25" x14ac:dyDescent="0.2">
      <c r="A939" s="1">
        <v>1.30146E+19</v>
      </c>
      <c r="B939" s="1">
        <v>21.763999999999999</v>
      </c>
      <c r="C939" s="1">
        <v>4.1789999999999997E-24</v>
      </c>
      <c r="D939" s="1">
        <v>1000</v>
      </c>
      <c r="E939" s="1">
        <v>3.9671999999999999E-2</v>
      </c>
      <c r="F939" s="1">
        <v>0.92657</v>
      </c>
      <c r="G939" s="1">
        <v>7.3408000000000001E-2</v>
      </c>
      <c r="H939" s="1">
        <v>1.6742E-5</v>
      </c>
      <c r="I939" s="1">
        <v>0.99997999999999998</v>
      </c>
      <c r="J939" s="1">
        <v>1.8597000000000002E-5</v>
      </c>
      <c r="K939" s="1">
        <v>7.4272999999999998E-10</v>
      </c>
      <c r="L939" s="1">
        <v>5.5113000000000002E-3</v>
      </c>
      <c r="M939" s="1">
        <v>0.98721000000000003</v>
      </c>
      <c r="N939" s="1">
        <v>5.7742000000000002E-3</v>
      </c>
      <c r="O939" s="1">
        <v>2.8469000000000001E-11</v>
      </c>
      <c r="P939" s="1">
        <v>1.1755E-36</v>
      </c>
      <c r="Q939" s="1">
        <v>0.99082000000000003</v>
      </c>
      <c r="R939" s="1">
        <v>9.3785000000000002E-10</v>
      </c>
      <c r="S939" s="1">
        <v>1.6514999999999999E-19</v>
      </c>
      <c r="T939" s="1">
        <v>1.1755E-36</v>
      </c>
      <c r="U939" s="1">
        <v>1.1755E-36</v>
      </c>
      <c r="V939" s="1">
        <v>1.1755E-36</v>
      </c>
      <c r="W939" s="1">
        <v>3.6032999999999999E-5</v>
      </c>
      <c r="X939" s="1">
        <v>7.22</v>
      </c>
      <c r="Y939" s="1">
        <v>5.22</v>
      </c>
    </row>
    <row r="940" spans="1:25" x14ac:dyDescent="0.2">
      <c r="A940" s="1">
        <v>1.30237E+19</v>
      </c>
      <c r="B940" s="1">
        <v>21.774999999999999</v>
      </c>
      <c r="C940" s="1">
        <v>4.1770000000000001E-24</v>
      </c>
      <c r="D940" s="1">
        <v>1000</v>
      </c>
      <c r="E940" s="1">
        <v>3.9619000000000001E-2</v>
      </c>
      <c r="F940" s="1">
        <v>0.92659000000000002</v>
      </c>
      <c r="G940" s="1">
        <v>7.3393E-2</v>
      </c>
      <c r="H940" s="1">
        <v>1.6707000000000001E-5</v>
      </c>
      <c r="I940" s="1">
        <v>0.99997999999999998</v>
      </c>
      <c r="J940" s="1">
        <v>1.8564999999999999E-5</v>
      </c>
      <c r="K940" s="1">
        <v>7.4212000000000002E-10</v>
      </c>
      <c r="L940" s="1">
        <v>5.5380000000000004E-3</v>
      </c>
      <c r="M940" s="1">
        <v>0.98717999999999995</v>
      </c>
      <c r="N940" s="1">
        <v>5.7746000000000004E-3</v>
      </c>
      <c r="O940" s="1">
        <v>2.847E-11</v>
      </c>
      <c r="P940" s="1">
        <v>1.1755E-36</v>
      </c>
      <c r="Q940" s="1">
        <v>0.99058000000000002</v>
      </c>
      <c r="R940" s="1">
        <v>9.3887000000000009E-10</v>
      </c>
      <c r="S940" s="1">
        <v>1.6532999999999999E-19</v>
      </c>
      <c r="T940" s="1">
        <v>1.1755E-36</v>
      </c>
      <c r="U940" s="1">
        <v>1.1755E-36</v>
      </c>
      <c r="V940" s="1">
        <v>1.1755E-36</v>
      </c>
      <c r="W940" s="1">
        <v>3.6168999999999999E-5</v>
      </c>
      <c r="X940" s="1">
        <v>7.23</v>
      </c>
      <c r="Y940" s="1">
        <v>5.23</v>
      </c>
    </row>
    <row r="941" spans="1:25" x14ac:dyDescent="0.2">
      <c r="A941" s="1">
        <v>1.30329E+19</v>
      </c>
      <c r="B941" s="1">
        <v>21.794</v>
      </c>
      <c r="C941" s="1">
        <v>4.1759999999999999E-24</v>
      </c>
      <c r="D941" s="1">
        <v>1000</v>
      </c>
      <c r="E941" s="1">
        <v>3.9583E-2</v>
      </c>
      <c r="F941" s="1">
        <v>0.92661000000000004</v>
      </c>
      <c r="G941" s="1">
        <v>7.3373999999999995E-2</v>
      </c>
      <c r="H941" s="1">
        <v>1.6674E-5</v>
      </c>
      <c r="I941" s="1">
        <v>0.99997999999999998</v>
      </c>
      <c r="J941" s="1">
        <v>1.8530999999999999E-5</v>
      </c>
      <c r="K941" s="1">
        <v>7.4136999999999999E-10</v>
      </c>
      <c r="L941" s="1">
        <v>5.5643000000000003E-3</v>
      </c>
      <c r="M941" s="1">
        <v>0.98714000000000002</v>
      </c>
      <c r="N941" s="1">
        <v>5.7745000000000001E-3</v>
      </c>
      <c r="O941" s="1">
        <v>2.8469000000000001E-11</v>
      </c>
      <c r="P941" s="1">
        <v>1.1755E-36</v>
      </c>
      <c r="Q941" s="1">
        <v>0.99033000000000004</v>
      </c>
      <c r="R941" s="1">
        <v>9.4120000000000002E-10</v>
      </c>
      <c r="S941" s="1">
        <v>1.6574000000000001E-19</v>
      </c>
      <c r="T941" s="1">
        <v>1.1755E-36</v>
      </c>
      <c r="U941" s="1">
        <v>1.1755E-36</v>
      </c>
      <c r="V941" s="1">
        <v>1.1755E-36</v>
      </c>
      <c r="W941" s="1">
        <v>3.6293E-5</v>
      </c>
      <c r="X941" s="1">
        <v>7.23</v>
      </c>
      <c r="Y941" s="1">
        <v>5.23</v>
      </c>
    </row>
    <row r="942" spans="1:25" x14ac:dyDescent="0.2">
      <c r="A942" s="1">
        <v>1.30421E+19</v>
      </c>
      <c r="B942" s="1">
        <v>21.803999999999998</v>
      </c>
      <c r="C942" s="1">
        <v>4.1749999999999998E-24</v>
      </c>
      <c r="D942" s="1">
        <v>1000</v>
      </c>
      <c r="E942" s="1">
        <v>3.9543000000000002E-2</v>
      </c>
      <c r="F942" s="1">
        <v>0.92662</v>
      </c>
      <c r="G942" s="1">
        <v>7.3358000000000007E-2</v>
      </c>
      <c r="H942" s="1">
        <v>1.6637E-5</v>
      </c>
      <c r="I942" s="1">
        <v>0.99997999999999998</v>
      </c>
      <c r="J942" s="1">
        <v>1.8499999999999999E-5</v>
      </c>
      <c r="K942" s="1">
        <v>7.4060000000000001E-10</v>
      </c>
      <c r="L942" s="1">
        <v>5.5891999999999999E-3</v>
      </c>
      <c r="M942" s="1">
        <v>0.98711000000000004</v>
      </c>
      <c r="N942" s="1">
        <v>5.7733000000000003E-3</v>
      </c>
      <c r="O942" s="1">
        <v>2.8461999999999999E-11</v>
      </c>
      <c r="P942" s="1">
        <v>1.1755E-36</v>
      </c>
      <c r="Q942" s="1">
        <v>0.99007000000000001</v>
      </c>
      <c r="R942" s="1">
        <v>9.4198000000000009E-10</v>
      </c>
      <c r="S942" s="1">
        <v>1.6588000000000001E-19</v>
      </c>
      <c r="T942" s="1">
        <v>1.1755E-36</v>
      </c>
      <c r="U942" s="1">
        <v>1.1755E-36</v>
      </c>
      <c r="V942" s="1">
        <v>1.1755E-36</v>
      </c>
      <c r="W942" s="1">
        <v>3.642E-5</v>
      </c>
      <c r="X942" s="1">
        <v>7.24</v>
      </c>
      <c r="Y942" s="1">
        <v>5.24</v>
      </c>
    </row>
    <row r="943" spans="1:25" x14ac:dyDescent="0.2">
      <c r="A943" s="1">
        <v>1.30514E+19</v>
      </c>
      <c r="B943" s="1">
        <v>21.82</v>
      </c>
      <c r="C943" s="1">
        <v>4.1740000000000003E-24</v>
      </c>
      <c r="D943" s="1">
        <v>1000</v>
      </c>
      <c r="E943" s="1">
        <v>3.95E-2</v>
      </c>
      <c r="F943" s="1">
        <v>0.92664000000000002</v>
      </c>
      <c r="G943" s="1">
        <v>7.3342000000000004E-2</v>
      </c>
      <c r="H943" s="1">
        <v>1.6603999999999999E-5</v>
      </c>
      <c r="I943" s="1">
        <v>0.99997999999999998</v>
      </c>
      <c r="J943" s="1">
        <v>1.8467000000000001E-5</v>
      </c>
      <c r="K943" s="1">
        <v>7.3993000000000005E-10</v>
      </c>
      <c r="L943" s="1">
        <v>5.6159000000000001E-3</v>
      </c>
      <c r="M943" s="1">
        <v>0.98707999999999996</v>
      </c>
      <c r="N943" s="1">
        <v>5.7742999999999996E-3</v>
      </c>
      <c r="O943" s="1">
        <v>2.8467E-11</v>
      </c>
      <c r="P943" s="1">
        <v>1.1755E-36</v>
      </c>
      <c r="Q943" s="1">
        <v>0.98978999999999995</v>
      </c>
      <c r="R943" s="1">
        <v>9.4385E-10</v>
      </c>
      <c r="S943" s="1">
        <v>1.6621000000000001E-19</v>
      </c>
      <c r="T943" s="1">
        <v>1.1755E-36</v>
      </c>
      <c r="U943" s="1">
        <v>1.1755E-36</v>
      </c>
      <c r="V943" s="1">
        <v>1.1755E-36</v>
      </c>
      <c r="W943" s="1">
        <v>3.6548999999999999E-5</v>
      </c>
      <c r="X943" s="1">
        <v>7.24</v>
      </c>
      <c r="Y943" s="1">
        <v>5.24</v>
      </c>
    </row>
    <row r="944" spans="1:25" x14ac:dyDescent="0.2">
      <c r="A944" s="1">
        <v>1.30607E+19</v>
      </c>
      <c r="B944" s="1">
        <v>21.827999999999999</v>
      </c>
      <c r="C944" s="1">
        <v>4.1730000000000001E-24</v>
      </c>
      <c r="D944" s="1">
        <v>1000</v>
      </c>
      <c r="E944" s="1">
        <v>3.9447000000000003E-2</v>
      </c>
      <c r="F944" s="1">
        <v>0.92664999999999997</v>
      </c>
      <c r="G944" s="1">
        <v>7.3329000000000005E-2</v>
      </c>
      <c r="H944" s="1">
        <v>1.6569E-5</v>
      </c>
      <c r="I944" s="1">
        <v>0.99997999999999998</v>
      </c>
      <c r="J944" s="1">
        <v>1.8434999999999999E-5</v>
      </c>
      <c r="K944" s="1">
        <v>7.3931E-10</v>
      </c>
      <c r="L944" s="1">
        <v>5.6426999999999996E-3</v>
      </c>
      <c r="M944" s="1">
        <v>0.98704000000000003</v>
      </c>
      <c r="N944" s="1">
        <v>5.7755000000000003E-3</v>
      </c>
      <c r="O944" s="1">
        <v>2.8472000000000001E-11</v>
      </c>
      <c r="P944" s="1">
        <v>1.1755E-36</v>
      </c>
      <c r="Q944" s="1">
        <v>0.98951</v>
      </c>
      <c r="R944" s="1">
        <v>9.4448999999999991E-10</v>
      </c>
      <c r="S944" s="1">
        <v>1.6631999999999999E-19</v>
      </c>
      <c r="T944" s="1">
        <v>1.1755E-36</v>
      </c>
      <c r="U944" s="1">
        <v>1.1755E-36</v>
      </c>
      <c r="V944" s="1">
        <v>1.1755E-36</v>
      </c>
      <c r="W944" s="1">
        <v>3.6684000000000003E-5</v>
      </c>
      <c r="X944" s="1">
        <v>7.25</v>
      </c>
      <c r="Y944" s="1">
        <v>5.24</v>
      </c>
    </row>
    <row r="945" spans="1:25" x14ac:dyDescent="0.2">
      <c r="A945" s="1">
        <v>1.30702E+19</v>
      </c>
      <c r="B945" s="1">
        <v>21.849</v>
      </c>
      <c r="C945" s="1">
        <v>4.1719999999999999E-24</v>
      </c>
      <c r="D945" s="1">
        <v>1000</v>
      </c>
      <c r="E945" s="1">
        <v>3.9411000000000002E-2</v>
      </c>
      <c r="F945" s="1">
        <v>0.92666999999999999</v>
      </c>
      <c r="G945" s="1">
        <v>7.3308999999999999E-2</v>
      </c>
      <c r="H945" s="1">
        <v>1.6535999999999999E-5</v>
      </c>
      <c r="I945" s="1">
        <v>0.99997999999999998</v>
      </c>
      <c r="J945" s="1">
        <v>1.8400999999999999E-5</v>
      </c>
      <c r="K945" s="1">
        <v>7.3855E-10</v>
      </c>
      <c r="L945" s="1">
        <v>5.6702999999999996E-3</v>
      </c>
      <c r="M945" s="1">
        <v>0.98699999999999999</v>
      </c>
      <c r="N945" s="1">
        <v>5.7771999999999997E-3</v>
      </c>
      <c r="O945" s="1">
        <v>2.8480000000000001E-11</v>
      </c>
      <c r="P945" s="1">
        <v>1.1755E-36</v>
      </c>
      <c r="Q945" s="1">
        <v>0.98919999999999997</v>
      </c>
      <c r="R945" s="1">
        <v>9.4709999999999997E-10</v>
      </c>
      <c r="S945" s="1">
        <v>1.6677999999999999E-19</v>
      </c>
      <c r="T945" s="1">
        <v>1.1755E-36</v>
      </c>
      <c r="U945" s="1">
        <v>1.1755E-36</v>
      </c>
      <c r="V945" s="1">
        <v>1.1755E-36</v>
      </c>
      <c r="W945" s="1">
        <v>3.6808999999999999E-5</v>
      </c>
      <c r="X945" s="1">
        <v>7.25</v>
      </c>
      <c r="Y945" s="1">
        <v>5.25</v>
      </c>
    </row>
    <row r="946" spans="1:25" x14ac:dyDescent="0.2">
      <c r="A946" s="1">
        <v>1.30797E+19</v>
      </c>
      <c r="B946" s="1">
        <v>21.856999999999999</v>
      </c>
      <c r="C946" s="1">
        <v>4.1709999999999998E-24</v>
      </c>
      <c r="D946" s="1">
        <v>1000</v>
      </c>
      <c r="E946" s="1">
        <v>3.9371000000000003E-2</v>
      </c>
      <c r="F946" s="1">
        <v>0.92667999999999995</v>
      </c>
      <c r="G946" s="1">
        <v>7.3293999999999998E-2</v>
      </c>
      <c r="H946" s="1">
        <v>1.6498E-5</v>
      </c>
      <c r="I946" s="1">
        <v>0.99997999999999998</v>
      </c>
      <c r="J946" s="1">
        <v>1.8369E-5</v>
      </c>
      <c r="K946" s="1">
        <v>7.3772999999999999E-10</v>
      </c>
      <c r="L946" s="1">
        <v>5.6956999999999997E-3</v>
      </c>
      <c r="M946" s="1">
        <v>0.98697000000000001</v>
      </c>
      <c r="N946" s="1">
        <v>5.7765999999999998E-3</v>
      </c>
      <c r="O946" s="1">
        <v>2.8475999999999999E-11</v>
      </c>
      <c r="P946" s="1">
        <v>1.1755E-36</v>
      </c>
      <c r="Q946" s="1">
        <v>0.98889000000000005</v>
      </c>
      <c r="R946" s="1">
        <v>9.4750999999999997E-10</v>
      </c>
      <c r="S946" s="1">
        <v>1.6685E-19</v>
      </c>
      <c r="T946" s="1">
        <v>1.1755E-36</v>
      </c>
      <c r="U946" s="1">
        <v>1.1755E-36</v>
      </c>
      <c r="V946" s="1">
        <v>1.1755E-36</v>
      </c>
      <c r="W946" s="1">
        <v>3.6937000000000002E-5</v>
      </c>
      <c r="X946" s="1">
        <v>7.26</v>
      </c>
      <c r="Y946" s="1">
        <v>5.25</v>
      </c>
    </row>
    <row r="947" spans="1:25" x14ac:dyDescent="0.2">
      <c r="A947" s="1">
        <v>1.30892E+19</v>
      </c>
      <c r="B947" s="1">
        <v>21.873999999999999</v>
      </c>
      <c r="C947" s="1">
        <v>4.1700000000000003E-24</v>
      </c>
      <c r="D947" s="1">
        <v>1000</v>
      </c>
      <c r="E947" s="1">
        <v>3.9327000000000001E-2</v>
      </c>
      <c r="F947" s="1">
        <v>0.92669999999999997</v>
      </c>
      <c r="G947" s="1">
        <v>7.3277999999999996E-2</v>
      </c>
      <c r="H947" s="1">
        <v>1.6464999999999999E-5</v>
      </c>
      <c r="I947" s="1">
        <v>0.99997999999999998</v>
      </c>
      <c r="J947" s="1">
        <v>1.8335999999999999E-5</v>
      </c>
      <c r="K947" s="1">
        <v>7.3704999999999995E-10</v>
      </c>
      <c r="L947" s="1">
        <v>5.7235000000000003E-3</v>
      </c>
      <c r="M947" s="1">
        <v>0.98692999999999997</v>
      </c>
      <c r="N947" s="1">
        <v>5.7790000000000003E-3</v>
      </c>
      <c r="O947" s="1">
        <v>2.8487E-11</v>
      </c>
      <c r="P947" s="1">
        <v>1.1755E-36</v>
      </c>
      <c r="Q947" s="1">
        <v>0.98855999999999999</v>
      </c>
      <c r="R947" s="1">
        <v>9.4945000000000007E-10</v>
      </c>
      <c r="S947" s="1">
        <v>1.6719000000000001E-19</v>
      </c>
      <c r="T947" s="1">
        <v>1.1755E-36</v>
      </c>
      <c r="U947" s="1">
        <v>1.1755E-36</v>
      </c>
      <c r="V947" s="1">
        <v>1.1755E-36</v>
      </c>
      <c r="W947" s="1">
        <v>3.7067999999999998E-5</v>
      </c>
      <c r="X947" s="1">
        <v>7.26</v>
      </c>
      <c r="Y947" s="1">
        <v>5.25</v>
      </c>
    </row>
    <row r="948" spans="1:25" x14ac:dyDescent="0.2">
      <c r="A948" s="1">
        <v>1.30988E+19</v>
      </c>
      <c r="B948" s="1">
        <v>21.884</v>
      </c>
      <c r="C948" s="1">
        <v>4.1690000000000001E-24</v>
      </c>
      <c r="D948" s="1">
        <v>1000</v>
      </c>
      <c r="E948" s="1">
        <v>3.9283999999999999E-2</v>
      </c>
      <c r="F948" s="1">
        <v>0.92671999999999999</v>
      </c>
      <c r="G948" s="1">
        <v>7.3261999999999994E-2</v>
      </c>
      <c r="H948" s="1">
        <v>1.6427999999999999E-5</v>
      </c>
      <c r="I948" s="1">
        <v>0.99997999999999998</v>
      </c>
      <c r="J948" s="1">
        <v>1.8303000000000001E-5</v>
      </c>
      <c r="K948" s="1">
        <v>7.3626999999999998E-10</v>
      </c>
      <c r="L948" s="1">
        <v>5.7502999999999999E-3</v>
      </c>
      <c r="M948" s="1">
        <v>0.9869</v>
      </c>
      <c r="N948" s="1">
        <v>5.7799000000000001E-3</v>
      </c>
      <c r="O948" s="1">
        <v>2.8490999999999999E-11</v>
      </c>
      <c r="P948" s="1">
        <v>1.1755E-36</v>
      </c>
      <c r="Q948" s="1">
        <v>0.98821000000000003</v>
      </c>
      <c r="R948" s="1">
        <v>9.5032999999999996E-10</v>
      </c>
      <c r="S948" s="1">
        <v>1.6733999999999999E-19</v>
      </c>
      <c r="T948" s="1">
        <v>1.1755E-36</v>
      </c>
      <c r="U948" s="1">
        <v>1.1755E-36</v>
      </c>
      <c r="V948" s="1">
        <v>1.1755E-36</v>
      </c>
      <c r="W948" s="1">
        <v>3.7197999999999999E-5</v>
      </c>
      <c r="X948" s="1">
        <v>7.27</v>
      </c>
      <c r="Y948" s="1">
        <v>5.26</v>
      </c>
    </row>
    <row r="949" spans="1:25" x14ac:dyDescent="0.2">
      <c r="A949" s="1">
        <v>1.31085E+19</v>
      </c>
      <c r="B949" s="1">
        <v>21.9</v>
      </c>
      <c r="C949" s="1">
        <v>4.168E-24</v>
      </c>
      <c r="D949" s="1">
        <v>1000</v>
      </c>
      <c r="E949" s="1">
        <v>3.9239000000000003E-2</v>
      </c>
      <c r="F949" s="1">
        <v>0.92673000000000005</v>
      </c>
      <c r="G949" s="1">
        <v>7.3246000000000006E-2</v>
      </c>
      <c r="H949" s="1">
        <v>1.6393999999999999E-5</v>
      </c>
      <c r="I949" s="1">
        <v>0.99997999999999998</v>
      </c>
      <c r="J949" s="1">
        <v>1.827E-5</v>
      </c>
      <c r="K949" s="1">
        <v>7.3557999999999996E-10</v>
      </c>
      <c r="L949" s="1">
        <v>5.7783000000000001E-3</v>
      </c>
      <c r="M949" s="1">
        <v>0.98685999999999996</v>
      </c>
      <c r="N949" s="1">
        <v>5.7825000000000003E-3</v>
      </c>
      <c r="O949" s="1">
        <v>2.8502999999999998E-11</v>
      </c>
      <c r="P949" s="1">
        <v>1.1755E-36</v>
      </c>
      <c r="Q949" s="1">
        <v>0.98785000000000001</v>
      </c>
      <c r="R949" s="1">
        <v>9.5201999999999999E-10</v>
      </c>
      <c r="S949" s="1">
        <v>1.6764E-19</v>
      </c>
      <c r="T949" s="1">
        <v>1.1755E-36</v>
      </c>
      <c r="U949" s="1">
        <v>1.1755E-36</v>
      </c>
      <c r="V949" s="1">
        <v>1.1755E-36</v>
      </c>
      <c r="W949" s="1">
        <v>3.7329000000000001E-5</v>
      </c>
      <c r="X949" s="1">
        <v>7.27</v>
      </c>
      <c r="Y949" s="1">
        <v>5.26</v>
      </c>
    </row>
    <row r="950" spans="1:25" x14ac:dyDescent="0.2">
      <c r="A950" s="1">
        <v>1.31183E+19</v>
      </c>
      <c r="B950" s="1">
        <v>21.905999999999999</v>
      </c>
      <c r="C950" s="1">
        <v>4.1669999999999998E-24</v>
      </c>
      <c r="D950" s="1">
        <v>1000</v>
      </c>
      <c r="E950" s="1">
        <v>3.9184999999999998E-2</v>
      </c>
      <c r="F950" s="1">
        <v>0.92674000000000001</v>
      </c>
      <c r="G950" s="1">
        <v>7.3234999999999995E-2</v>
      </c>
      <c r="H950" s="1">
        <v>1.6356999999999999E-5</v>
      </c>
      <c r="I950" s="1">
        <v>0.99997999999999998</v>
      </c>
      <c r="J950" s="1">
        <v>1.8238000000000001E-5</v>
      </c>
      <c r="K950" s="1">
        <v>7.3492999999999996E-10</v>
      </c>
      <c r="L950" s="1">
        <v>5.8063000000000003E-3</v>
      </c>
      <c r="M950" s="1">
        <v>0.98682000000000003</v>
      </c>
      <c r="N950" s="1">
        <v>5.7851999999999999E-3</v>
      </c>
      <c r="O950" s="1">
        <v>2.8516E-11</v>
      </c>
      <c r="P950" s="1">
        <v>1.1755E-36</v>
      </c>
      <c r="Q950" s="1">
        <v>0.98746999999999996</v>
      </c>
      <c r="R950" s="1">
        <v>9.5239999999999994E-10</v>
      </c>
      <c r="S950" s="1">
        <v>1.6770000000000001E-19</v>
      </c>
      <c r="T950" s="1">
        <v>1.1755E-36</v>
      </c>
      <c r="U950" s="1">
        <v>1.1755E-36</v>
      </c>
      <c r="V950" s="1">
        <v>1.1755E-36</v>
      </c>
      <c r="W950" s="1">
        <v>3.7466999999999999E-5</v>
      </c>
      <c r="X950" s="1">
        <v>7.28</v>
      </c>
      <c r="Y950" s="1">
        <v>5.27</v>
      </c>
    </row>
    <row r="951" spans="1:25" x14ac:dyDescent="0.2">
      <c r="A951" s="1">
        <v>1.31282E+19</v>
      </c>
      <c r="B951" s="1">
        <v>21.928000000000001</v>
      </c>
      <c r="C951" s="1">
        <v>4.1650000000000001E-24</v>
      </c>
      <c r="D951" s="1">
        <v>1000</v>
      </c>
      <c r="E951" s="1">
        <v>3.9148000000000002E-2</v>
      </c>
      <c r="F951" s="1">
        <v>0.92676000000000003</v>
      </c>
      <c r="G951" s="1">
        <v>7.3215000000000002E-2</v>
      </c>
      <c r="H951" s="1">
        <v>1.6324000000000002E-5</v>
      </c>
      <c r="I951" s="1">
        <v>0.99997999999999998</v>
      </c>
      <c r="J951" s="1">
        <v>1.8202999999999998E-5</v>
      </c>
      <c r="K951" s="1">
        <v>7.3414000000000001E-10</v>
      </c>
      <c r="L951" s="1">
        <v>5.8351000000000002E-3</v>
      </c>
      <c r="M951" s="1">
        <v>0.98677999999999999</v>
      </c>
      <c r="N951" s="1">
        <v>5.7882000000000003E-3</v>
      </c>
      <c r="O951" s="1">
        <v>2.8530000000000001E-11</v>
      </c>
      <c r="P951" s="1">
        <v>1.1755E-36</v>
      </c>
      <c r="Q951" s="1">
        <v>0.98707</v>
      </c>
      <c r="R951" s="1">
        <v>9.5487000000000003E-10</v>
      </c>
      <c r="S951" s="1">
        <v>1.6813999999999999E-19</v>
      </c>
      <c r="T951" s="1">
        <v>1.1755E-36</v>
      </c>
      <c r="U951" s="1">
        <v>1.1755E-36</v>
      </c>
      <c r="V951" s="1">
        <v>1.1755E-36</v>
      </c>
      <c r="W951" s="1">
        <v>3.7594E-5</v>
      </c>
      <c r="X951" s="1">
        <v>7.28</v>
      </c>
      <c r="Y951" s="1">
        <v>5.27</v>
      </c>
    </row>
    <row r="952" spans="1:25" x14ac:dyDescent="0.2">
      <c r="A952" s="1">
        <v>1.31382E+19</v>
      </c>
      <c r="B952" s="1">
        <v>21.934999999999999</v>
      </c>
      <c r="C952" s="1">
        <v>4.164E-24</v>
      </c>
      <c r="D952" s="1">
        <v>1000</v>
      </c>
      <c r="E952" s="1">
        <v>3.9106000000000002E-2</v>
      </c>
      <c r="F952" s="1">
        <v>0.92678000000000005</v>
      </c>
      <c r="G952" s="1">
        <v>7.3201000000000002E-2</v>
      </c>
      <c r="H952" s="1">
        <v>1.6285000000000001E-5</v>
      </c>
      <c r="I952" s="1">
        <v>0.99997999999999998</v>
      </c>
      <c r="J952" s="1">
        <v>1.8170999999999999E-5</v>
      </c>
      <c r="K952" s="1">
        <v>7.3328999999999996E-10</v>
      </c>
      <c r="L952" s="1">
        <v>5.8618000000000003E-3</v>
      </c>
      <c r="M952" s="1">
        <v>0.98675000000000002</v>
      </c>
      <c r="N952" s="1">
        <v>5.7888000000000002E-3</v>
      </c>
      <c r="O952" s="1">
        <v>2.8532000000000002E-11</v>
      </c>
      <c r="P952" s="1">
        <v>1.1755E-36</v>
      </c>
      <c r="Q952" s="1">
        <v>0.98665999999999998</v>
      </c>
      <c r="R952" s="1">
        <v>9.5511000000000002E-10</v>
      </c>
      <c r="S952" s="1">
        <v>1.6817999999999999E-19</v>
      </c>
      <c r="T952" s="1">
        <v>1.1755E-36</v>
      </c>
      <c r="U952" s="1">
        <v>1.1755E-36</v>
      </c>
      <c r="V952" s="1">
        <v>1.1755E-36</v>
      </c>
      <c r="W952" s="1">
        <v>3.7725000000000002E-5</v>
      </c>
      <c r="X952" s="1">
        <v>7.29</v>
      </c>
      <c r="Y952" s="1">
        <v>5.27</v>
      </c>
    </row>
    <row r="953" spans="1:25" x14ac:dyDescent="0.2">
      <c r="A953" s="1">
        <v>1.31483E+19</v>
      </c>
      <c r="B953" s="1">
        <v>21.951000000000001</v>
      </c>
      <c r="C953" s="1">
        <v>4.1629999999999998E-24</v>
      </c>
      <c r="D953" s="1">
        <v>1000</v>
      </c>
      <c r="E953" s="1">
        <v>3.9060999999999998E-2</v>
      </c>
      <c r="F953" s="1">
        <v>0.92679</v>
      </c>
      <c r="G953" s="1">
        <v>7.3185E-2</v>
      </c>
      <c r="H953" s="1">
        <v>1.6251000000000001E-5</v>
      </c>
      <c r="I953" s="1">
        <v>0.99997999999999998</v>
      </c>
      <c r="J953" s="1">
        <v>1.8136999999999999E-5</v>
      </c>
      <c r="K953" s="1">
        <v>7.3257999999999997E-10</v>
      </c>
      <c r="L953" s="1">
        <v>5.8909000000000001E-3</v>
      </c>
      <c r="M953" s="1">
        <v>0.98670000000000002</v>
      </c>
      <c r="N953" s="1">
        <v>5.7923000000000002E-3</v>
      </c>
      <c r="O953" s="1">
        <v>2.8548999999999999E-11</v>
      </c>
      <c r="P953" s="1">
        <v>1.1755E-36</v>
      </c>
      <c r="Q953" s="1">
        <v>0.98621999999999999</v>
      </c>
      <c r="R953" s="1">
        <v>9.5687999999999991E-10</v>
      </c>
      <c r="S953" s="1">
        <v>1.6849E-19</v>
      </c>
      <c r="T953" s="1">
        <v>1.1755E-36</v>
      </c>
      <c r="U953" s="1">
        <v>1.1755E-36</v>
      </c>
      <c r="V953" s="1">
        <v>1.1755E-36</v>
      </c>
      <c r="W953" s="1">
        <v>3.7858000000000002E-5</v>
      </c>
      <c r="X953" s="1">
        <v>7.3</v>
      </c>
      <c r="Y953" s="1">
        <v>5.28</v>
      </c>
    </row>
    <row r="954" spans="1:25" x14ac:dyDescent="0.2">
      <c r="A954" s="1">
        <v>1.31585E+19</v>
      </c>
      <c r="B954" s="1">
        <v>21.962</v>
      </c>
      <c r="C954" s="1">
        <v>4.1620000000000003E-24</v>
      </c>
      <c r="D954" s="1">
        <v>1000</v>
      </c>
      <c r="E954" s="1">
        <v>3.9017000000000003E-2</v>
      </c>
      <c r="F954" s="1">
        <v>0.92681000000000002</v>
      </c>
      <c r="G954" s="1">
        <v>7.3171E-2</v>
      </c>
      <c r="H954" s="1">
        <v>1.6212E-5</v>
      </c>
      <c r="I954" s="1">
        <v>0.99997999999999998</v>
      </c>
      <c r="J954" s="1">
        <v>1.8102999999999999E-5</v>
      </c>
      <c r="K954" s="1">
        <v>7.3175999999999996E-10</v>
      </c>
      <c r="L954" s="1">
        <v>5.9191000000000001E-3</v>
      </c>
      <c r="M954" s="1">
        <v>0.98667000000000005</v>
      </c>
      <c r="N954" s="1">
        <v>5.7942999999999996E-3</v>
      </c>
      <c r="O954" s="1">
        <v>2.8557999999999998E-11</v>
      </c>
      <c r="P954" s="1">
        <v>1.1755E-36</v>
      </c>
      <c r="Q954" s="1">
        <v>0.98575999999999997</v>
      </c>
      <c r="R954" s="1">
        <v>9.5757999999999991E-10</v>
      </c>
      <c r="S954" s="1">
        <v>1.6860999999999999E-19</v>
      </c>
      <c r="T954" s="1">
        <v>1.1755E-36</v>
      </c>
      <c r="U954" s="1">
        <v>1.1755E-36</v>
      </c>
      <c r="V954" s="1">
        <v>1.1755E-36</v>
      </c>
      <c r="W954" s="1">
        <v>3.7991999999999998E-5</v>
      </c>
      <c r="X954" s="1">
        <v>7.3</v>
      </c>
      <c r="Y954" s="1">
        <v>5.28</v>
      </c>
    </row>
    <row r="955" spans="1:25" x14ac:dyDescent="0.2">
      <c r="A955" s="1">
        <v>1.31689E+19</v>
      </c>
      <c r="B955" s="1">
        <v>21.977</v>
      </c>
      <c r="C955" s="1">
        <v>4.1610000000000002E-24</v>
      </c>
      <c r="D955" s="1">
        <v>1000</v>
      </c>
      <c r="E955" s="1">
        <v>3.8970999999999999E-2</v>
      </c>
      <c r="F955" s="1">
        <v>0.92681999999999998</v>
      </c>
      <c r="G955" s="1">
        <v>7.3154999999999998E-2</v>
      </c>
      <c r="H955" s="1">
        <v>1.6177000000000001E-5</v>
      </c>
      <c r="I955" s="1">
        <v>0.99997999999999998</v>
      </c>
      <c r="J955" s="1">
        <v>1.8068999999999999E-5</v>
      </c>
      <c r="K955" s="1">
        <v>7.3103000000000001E-10</v>
      </c>
      <c r="L955" s="1">
        <v>5.9487000000000003E-3</v>
      </c>
      <c r="M955" s="1">
        <v>0.98662000000000005</v>
      </c>
      <c r="N955" s="1">
        <v>5.7980000000000002E-3</v>
      </c>
      <c r="O955" s="1">
        <v>2.8576000000000001E-11</v>
      </c>
      <c r="P955" s="1">
        <v>1.1755E-36</v>
      </c>
      <c r="Q955" s="1">
        <v>0.98528000000000004</v>
      </c>
      <c r="R955" s="1">
        <v>9.5911000000000001E-10</v>
      </c>
      <c r="S955" s="1">
        <v>1.6888000000000001E-19</v>
      </c>
      <c r="T955" s="1">
        <v>1.1755E-36</v>
      </c>
      <c r="U955" s="1">
        <v>1.1755E-36</v>
      </c>
      <c r="V955" s="1">
        <v>1.1755E-36</v>
      </c>
      <c r="W955" s="1">
        <v>3.8127000000000003E-5</v>
      </c>
      <c r="X955" s="1">
        <v>7.31</v>
      </c>
      <c r="Y955" s="1">
        <v>5.29</v>
      </c>
    </row>
    <row r="956" spans="1:25" x14ac:dyDescent="0.2">
      <c r="A956" s="1">
        <v>1.31793E+19</v>
      </c>
      <c r="B956" s="1">
        <v>21.983000000000001</v>
      </c>
      <c r="C956" s="1">
        <v>4.16E-24</v>
      </c>
      <c r="D956" s="1">
        <v>1000</v>
      </c>
      <c r="E956" s="1">
        <v>3.8913000000000003E-2</v>
      </c>
      <c r="F956" s="1">
        <v>0.92683000000000004</v>
      </c>
      <c r="G956" s="1">
        <v>7.3145000000000002E-2</v>
      </c>
      <c r="H956" s="1">
        <v>1.6138E-5</v>
      </c>
      <c r="I956" s="1">
        <v>0.99997999999999998</v>
      </c>
      <c r="J956" s="1">
        <v>1.8036000000000001E-5</v>
      </c>
      <c r="K956" s="1">
        <v>7.3034999999999996E-10</v>
      </c>
      <c r="L956" s="1">
        <v>5.9785000000000003E-3</v>
      </c>
      <c r="M956" s="1">
        <v>0.98658000000000001</v>
      </c>
      <c r="N956" s="1">
        <v>5.8018999999999996E-3</v>
      </c>
      <c r="O956" s="1">
        <v>2.8594E-11</v>
      </c>
      <c r="P956" s="1">
        <v>1.1755E-36</v>
      </c>
      <c r="Q956" s="1">
        <v>0.98477999999999999</v>
      </c>
      <c r="R956" s="1">
        <v>9.5928000000000002E-10</v>
      </c>
      <c r="S956" s="1">
        <v>1.6891E-19</v>
      </c>
      <c r="T956" s="1">
        <v>1.1755E-36</v>
      </c>
      <c r="U956" s="1">
        <v>1.1755E-36</v>
      </c>
      <c r="V956" s="1">
        <v>1.1755E-36</v>
      </c>
      <c r="W956" s="1">
        <v>3.8271E-5</v>
      </c>
      <c r="X956" s="1">
        <v>7.31</v>
      </c>
      <c r="Y956" s="1">
        <v>5.29</v>
      </c>
    </row>
    <row r="957" spans="1:25" x14ac:dyDescent="0.2">
      <c r="A957" s="1">
        <v>1.31899E+19</v>
      </c>
      <c r="B957" s="1">
        <v>22.004000000000001</v>
      </c>
      <c r="C957" s="1">
        <v>4.1589999999999998E-24</v>
      </c>
      <c r="D957" s="1">
        <v>1000</v>
      </c>
      <c r="E957" s="1">
        <v>3.8875E-2</v>
      </c>
      <c r="F957" s="1">
        <v>0.92684999999999995</v>
      </c>
      <c r="G957" s="1">
        <v>7.3124999999999996E-2</v>
      </c>
      <c r="H957" s="1">
        <v>1.6103000000000002E-5</v>
      </c>
      <c r="I957" s="1">
        <v>0.99997999999999998</v>
      </c>
      <c r="J957" s="1">
        <v>1.8000999999999999E-5</v>
      </c>
      <c r="K957" s="1">
        <v>7.2951999999999998E-10</v>
      </c>
      <c r="L957" s="1">
        <v>6.0087999999999999E-3</v>
      </c>
      <c r="M957" s="1">
        <v>0.98653999999999997</v>
      </c>
      <c r="N957" s="1">
        <v>5.8057999999999998E-3</v>
      </c>
      <c r="O957" s="1">
        <v>2.8612999999999999E-11</v>
      </c>
      <c r="P957" s="1">
        <v>1.1755E-36</v>
      </c>
      <c r="Q957" s="1">
        <v>0.98424999999999996</v>
      </c>
      <c r="R957" s="1">
        <v>9.6160000000000007E-10</v>
      </c>
      <c r="S957" s="1">
        <v>1.6932E-19</v>
      </c>
      <c r="T957" s="1">
        <v>1.1755E-36</v>
      </c>
      <c r="U957" s="1">
        <v>1.1755E-36</v>
      </c>
      <c r="V957" s="1">
        <v>1.1755E-36</v>
      </c>
      <c r="W957" s="1">
        <v>3.8402000000000003E-5</v>
      </c>
      <c r="X957" s="1">
        <v>7.32</v>
      </c>
      <c r="Y957" s="1">
        <v>5.29</v>
      </c>
    </row>
    <row r="958" spans="1:25" x14ac:dyDescent="0.2">
      <c r="A958" s="1">
        <v>1.32006E+19</v>
      </c>
      <c r="B958" s="1">
        <v>22.010999999999999</v>
      </c>
      <c r="C958" s="1">
        <v>4.1580000000000003E-24</v>
      </c>
      <c r="D958" s="1">
        <v>1000</v>
      </c>
      <c r="E958" s="1">
        <v>3.8830999999999997E-2</v>
      </c>
      <c r="F958" s="1">
        <v>0.92686000000000002</v>
      </c>
      <c r="G958" s="1">
        <v>7.3111999999999996E-2</v>
      </c>
      <c r="H958" s="1">
        <v>1.6062E-5</v>
      </c>
      <c r="I958" s="1">
        <v>0.99997999999999998</v>
      </c>
      <c r="J958" s="1">
        <v>1.7966999999999999E-5</v>
      </c>
      <c r="K958" s="1">
        <v>7.2863E-10</v>
      </c>
      <c r="L958" s="1">
        <v>6.0371000000000001E-3</v>
      </c>
      <c r="M958" s="1">
        <v>0.98650000000000004</v>
      </c>
      <c r="N958" s="1">
        <v>5.8072000000000002E-3</v>
      </c>
      <c r="O958" s="1">
        <v>2.8619000000000002E-11</v>
      </c>
      <c r="P958" s="1">
        <v>1.1755E-36</v>
      </c>
      <c r="Q958" s="1">
        <v>0.98370999999999997</v>
      </c>
      <c r="R958" s="1">
        <v>9.6162999999999991E-10</v>
      </c>
      <c r="S958" s="1">
        <v>1.6932E-19</v>
      </c>
      <c r="T958" s="1">
        <v>1.1755E-36</v>
      </c>
      <c r="U958" s="1">
        <v>1.1755E-36</v>
      </c>
      <c r="V958" s="1">
        <v>1.1755E-36</v>
      </c>
      <c r="W958" s="1">
        <v>3.8537000000000001E-5</v>
      </c>
      <c r="X958" s="1">
        <v>7.32</v>
      </c>
      <c r="Y958" s="1">
        <v>5.3</v>
      </c>
    </row>
    <row r="959" spans="1:25" x14ac:dyDescent="0.2">
      <c r="A959" s="1">
        <v>1.32115E+19</v>
      </c>
      <c r="B959" s="1">
        <v>22.027000000000001</v>
      </c>
      <c r="C959" s="1">
        <v>4.156E-24</v>
      </c>
      <c r="D959" s="1">
        <v>1000</v>
      </c>
      <c r="E959" s="1">
        <v>3.8782999999999998E-2</v>
      </c>
      <c r="F959" s="1">
        <v>0.92688000000000004</v>
      </c>
      <c r="G959" s="1">
        <v>7.3095999999999994E-2</v>
      </c>
      <c r="H959" s="1">
        <v>1.6025999999999999E-5</v>
      </c>
      <c r="I959" s="1">
        <v>0.99997999999999998</v>
      </c>
      <c r="J959" s="1">
        <v>1.7932E-5</v>
      </c>
      <c r="K959" s="1">
        <v>7.2787999999999997E-10</v>
      </c>
      <c r="L959" s="1">
        <v>6.0680999999999999E-3</v>
      </c>
      <c r="M959" s="1">
        <v>0.98646</v>
      </c>
      <c r="N959" s="1">
        <v>5.8114999999999998E-3</v>
      </c>
      <c r="O959" s="1">
        <v>2.8640000000000001E-11</v>
      </c>
      <c r="P959" s="1">
        <v>1.1755E-36</v>
      </c>
      <c r="Q959" s="1">
        <v>0.98312999999999995</v>
      </c>
      <c r="R959" s="1">
        <v>9.6322999999999999E-10</v>
      </c>
      <c r="S959" s="1">
        <v>1.696E-19</v>
      </c>
      <c r="T959" s="1">
        <v>1.1755E-36</v>
      </c>
      <c r="U959" s="1">
        <v>1.1755E-36</v>
      </c>
      <c r="V959" s="1">
        <v>1.1755E-36</v>
      </c>
      <c r="W959" s="1">
        <v>3.8677000000000003E-5</v>
      </c>
      <c r="X959" s="1">
        <v>7.33</v>
      </c>
      <c r="Y959" s="1">
        <v>5.3</v>
      </c>
    </row>
    <row r="960" spans="1:25" x14ac:dyDescent="0.2">
      <c r="A960" s="1">
        <v>1.32226E+19</v>
      </c>
      <c r="B960" s="1">
        <v>22.036999999999999</v>
      </c>
      <c r="C960" s="1">
        <v>4.1549999999999998E-24</v>
      </c>
      <c r="D960" s="1">
        <v>1000</v>
      </c>
      <c r="E960" s="1">
        <v>3.8737000000000001E-2</v>
      </c>
      <c r="F960" s="1">
        <v>0.92688999999999999</v>
      </c>
      <c r="G960" s="1">
        <v>7.3081999999999994E-2</v>
      </c>
      <c r="H960" s="1">
        <v>1.5985E-5</v>
      </c>
      <c r="I960" s="1">
        <v>0.99997999999999998</v>
      </c>
      <c r="J960" s="1">
        <v>1.7897000000000002E-5</v>
      </c>
      <c r="K960" s="1">
        <v>7.2700999999999995E-10</v>
      </c>
      <c r="L960" s="1">
        <v>6.0983000000000001E-3</v>
      </c>
      <c r="M960" s="1">
        <v>0.98641000000000001</v>
      </c>
      <c r="N960" s="1">
        <v>5.8142999999999997E-3</v>
      </c>
      <c r="O960" s="1">
        <v>2.8652999999999999E-11</v>
      </c>
      <c r="P960" s="1">
        <v>1.1755E-36</v>
      </c>
      <c r="Q960" s="1">
        <v>0.98251999999999995</v>
      </c>
      <c r="R960" s="1">
        <v>9.6372000000000006E-10</v>
      </c>
      <c r="S960" s="1">
        <v>1.6969E-19</v>
      </c>
      <c r="T960" s="1">
        <v>1.1755E-36</v>
      </c>
      <c r="U960" s="1">
        <v>1.1755E-36</v>
      </c>
      <c r="V960" s="1">
        <v>1.1755E-36</v>
      </c>
      <c r="W960" s="1">
        <v>3.8816999999999998E-5</v>
      </c>
      <c r="X960" s="1">
        <v>7.34</v>
      </c>
      <c r="Y960" s="1">
        <v>5.31</v>
      </c>
    </row>
    <row r="961" spans="1:25" x14ac:dyDescent="0.2">
      <c r="A961" s="1">
        <v>1.32339E+19</v>
      </c>
      <c r="B961" s="1">
        <v>22.052</v>
      </c>
      <c r="C961" s="1">
        <v>4.1540000000000004E-24</v>
      </c>
      <c r="D961" s="1">
        <v>1000</v>
      </c>
      <c r="E961" s="1">
        <v>3.8686999999999999E-2</v>
      </c>
      <c r="F961" s="1">
        <v>0.92691000000000001</v>
      </c>
      <c r="G961" s="1">
        <v>7.3066000000000006E-2</v>
      </c>
      <c r="H961" s="1">
        <v>1.5947000000000002E-5</v>
      </c>
      <c r="I961" s="1">
        <v>0.99997999999999998</v>
      </c>
      <c r="J961" s="1">
        <v>1.7861000000000001E-5</v>
      </c>
      <c r="K961" s="1">
        <v>7.2622999999999998E-10</v>
      </c>
      <c r="L961" s="1">
        <v>6.1303E-3</v>
      </c>
      <c r="M961" s="1">
        <v>0.98636999999999997</v>
      </c>
      <c r="N961" s="1">
        <v>5.8187999999999998E-3</v>
      </c>
      <c r="O961" s="1">
        <v>2.8675E-11</v>
      </c>
      <c r="P961" s="1">
        <v>1.1755E-36</v>
      </c>
      <c r="Q961" s="1">
        <v>0.98189000000000004</v>
      </c>
      <c r="R961" s="1">
        <v>9.6509000000000002E-10</v>
      </c>
      <c r="S961" s="1">
        <v>1.6993E-19</v>
      </c>
      <c r="T961" s="1">
        <v>1.1755E-36</v>
      </c>
      <c r="U961" s="1">
        <v>1.1755E-36</v>
      </c>
      <c r="V961" s="1">
        <v>1.1755E-36</v>
      </c>
      <c r="W961" s="1">
        <v>3.896E-5</v>
      </c>
      <c r="X961" s="1">
        <v>7.34</v>
      </c>
      <c r="Y961" s="1">
        <v>5.31</v>
      </c>
    </row>
    <row r="962" spans="1:25" x14ac:dyDescent="0.2">
      <c r="A962" s="1">
        <v>1.32453E+19</v>
      </c>
      <c r="B962" s="1">
        <v>22.056999999999999</v>
      </c>
      <c r="C962" s="1">
        <v>4.1530000000000002E-24</v>
      </c>
      <c r="D962" s="1">
        <v>1000</v>
      </c>
      <c r="E962" s="1">
        <v>3.8625E-2</v>
      </c>
      <c r="F962" s="1">
        <v>0.92691999999999997</v>
      </c>
      <c r="G962" s="1">
        <v>7.3056999999999997E-2</v>
      </c>
      <c r="H962" s="1">
        <v>1.5906E-5</v>
      </c>
      <c r="I962" s="1">
        <v>0.99997999999999998</v>
      </c>
      <c r="J962" s="1">
        <v>1.7825999999999998E-5</v>
      </c>
      <c r="K962" s="1">
        <v>7.2550000000000003E-10</v>
      </c>
      <c r="L962" s="1">
        <v>6.1624999999999996E-3</v>
      </c>
      <c r="M962" s="1">
        <v>0.98631999999999997</v>
      </c>
      <c r="N962" s="1">
        <v>5.8234999999999997E-3</v>
      </c>
      <c r="O962" s="1">
        <v>2.8696999999999999E-11</v>
      </c>
      <c r="P962" s="1">
        <v>1.1755E-36</v>
      </c>
      <c r="Q962" s="1">
        <v>0.98121999999999998</v>
      </c>
      <c r="R962" s="1">
        <v>9.6498999999999999E-10</v>
      </c>
      <c r="S962" s="1">
        <v>1.6990999999999999E-19</v>
      </c>
      <c r="T962" s="1">
        <v>1.1755E-36</v>
      </c>
      <c r="U962" s="1">
        <v>1.1755E-36</v>
      </c>
      <c r="V962" s="1">
        <v>1.1755E-36</v>
      </c>
      <c r="W962" s="1">
        <v>3.9113000000000003E-5</v>
      </c>
      <c r="X962" s="1">
        <v>7.35</v>
      </c>
      <c r="Y962" s="1">
        <v>5.32</v>
      </c>
    </row>
    <row r="963" spans="1:25" x14ac:dyDescent="0.2">
      <c r="A963" s="1">
        <v>1.32569E+19</v>
      </c>
      <c r="B963" s="1">
        <v>22.077999999999999</v>
      </c>
      <c r="C963" s="1">
        <v>4.152E-24</v>
      </c>
      <c r="D963" s="1">
        <v>1000</v>
      </c>
      <c r="E963" s="1">
        <v>3.8582999999999999E-2</v>
      </c>
      <c r="F963" s="1">
        <v>0.92693999999999999</v>
      </c>
      <c r="G963" s="1">
        <v>7.3037000000000005E-2</v>
      </c>
      <c r="H963" s="1">
        <v>1.5868000000000001E-5</v>
      </c>
      <c r="I963" s="1">
        <v>0.99997999999999998</v>
      </c>
      <c r="J963" s="1">
        <v>1.7788999999999999E-5</v>
      </c>
      <c r="K963" s="1">
        <v>7.2463000000000001E-10</v>
      </c>
      <c r="L963" s="1">
        <v>6.1951999999999997E-3</v>
      </c>
      <c r="M963" s="1">
        <v>0.98626999999999998</v>
      </c>
      <c r="N963" s="1">
        <v>5.8281000000000001E-3</v>
      </c>
      <c r="O963" s="1">
        <v>2.8719E-11</v>
      </c>
      <c r="P963" s="1">
        <v>1.1755E-36</v>
      </c>
      <c r="Q963" s="1">
        <v>0.98053000000000001</v>
      </c>
      <c r="R963" s="1">
        <v>9.6719000000000005E-10</v>
      </c>
      <c r="S963" s="1">
        <v>1.703E-19</v>
      </c>
      <c r="T963" s="1">
        <v>1.1755E-36</v>
      </c>
      <c r="U963" s="1">
        <v>1.1755E-36</v>
      </c>
      <c r="V963" s="1">
        <v>1.1755E-36</v>
      </c>
      <c r="W963" s="1">
        <v>3.9252000000000003E-5</v>
      </c>
      <c r="X963" s="1">
        <v>7.36</v>
      </c>
      <c r="Y963" s="1">
        <v>5.32</v>
      </c>
    </row>
    <row r="964" spans="1:25" x14ac:dyDescent="0.2">
      <c r="A964" s="1">
        <v>1.32687E+19</v>
      </c>
      <c r="B964" s="1">
        <v>22.085000000000001</v>
      </c>
      <c r="C964" s="1">
        <v>4.1509999999999998E-24</v>
      </c>
      <c r="D964" s="1">
        <v>1000</v>
      </c>
      <c r="E964" s="1">
        <v>3.8536000000000001E-2</v>
      </c>
      <c r="F964" s="1">
        <v>0.92695000000000005</v>
      </c>
      <c r="G964" s="1">
        <v>7.3024000000000006E-2</v>
      </c>
      <c r="H964" s="1">
        <v>1.5824E-5</v>
      </c>
      <c r="I964" s="1">
        <v>0.99997999999999998</v>
      </c>
      <c r="J964" s="1">
        <v>1.7753000000000001E-5</v>
      </c>
      <c r="K964" s="1">
        <v>7.2367000000000005E-10</v>
      </c>
      <c r="L964" s="1">
        <v>6.2259000000000004E-3</v>
      </c>
      <c r="M964" s="1">
        <v>0.98623000000000005</v>
      </c>
      <c r="N964" s="1">
        <v>5.8300000000000001E-3</v>
      </c>
      <c r="O964" s="1">
        <v>2.8728E-11</v>
      </c>
      <c r="P964" s="1">
        <v>1.1755E-36</v>
      </c>
      <c r="Q964" s="1">
        <v>0.97980999999999996</v>
      </c>
      <c r="R964" s="1">
        <v>9.6693000000000009E-10</v>
      </c>
      <c r="S964" s="1">
        <v>1.7024999999999999E-19</v>
      </c>
      <c r="T964" s="1">
        <v>1.1755E-36</v>
      </c>
      <c r="U964" s="1">
        <v>1.1755E-36</v>
      </c>
      <c r="V964" s="1">
        <v>1.1755E-36</v>
      </c>
      <c r="W964" s="1">
        <v>3.9396E-5</v>
      </c>
      <c r="X964" s="1">
        <v>7.36</v>
      </c>
      <c r="Y964" s="1">
        <v>5.33</v>
      </c>
    </row>
    <row r="965" spans="1:25" x14ac:dyDescent="0.2">
      <c r="A965" s="1">
        <v>1.32808E+19</v>
      </c>
      <c r="B965" s="1">
        <v>22.100999999999999</v>
      </c>
      <c r="C965" s="1">
        <v>4.1490000000000002E-24</v>
      </c>
      <c r="D965" s="1">
        <v>1000</v>
      </c>
      <c r="E965" s="1">
        <v>3.8483999999999997E-2</v>
      </c>
      <c r="F965" s="1">
        <v>0.92696000000000001</v>
      </c>
      <c r="G965" s="1">
        <v>7.3009000000000004E-2</v>
      </c>
      <c r="H965" s="1">
        <v>1.5784E-5</v>
      </c>
      <c r="I965" s="1">
        <v>0.99997999999999998</v>
      </c>
      <c r="J965" s="1">
        <v>1.7716000000000001E-5</v>
      </c>
      <c r="K965" s="1">
        <v>7.2286000000000002E-10</v>
      </c>
      <c r="L965" s="1">
        <v>6.2598000000000003E-3</v>
      </c>
      <c r="M965" s="1">
        <v>0.98617999999999995</v>
      </c>
      <c r="N965" s="1">
        <v>5.8349999999999999E-3</v>
      </c>
      <c r="O965" s="1">
        <v>2.8751999999999999E-11</v>
      </c>
      <c r="P965" s="1">
        <v>1.1755E-36</v>
      </c>
      <c r="Q965" s="1">
        <v>0.97904999999999998</v>
      </c>
      <c r="R965" s="1">
        <v>9.6837000000000004E-10</v>
      </c>
      <c r="S965" s="1">
        <v>1.705E-19</v>
      </c>
      <c r="T965" s="1">
        <v>1.1755E-36</v>
      </c>
      <c r="U965" s="1">
        <v>1.1755E-36</v>
      </c>
      <c r="V965" s="1">
        <v>1.1755E-36</v>
      </c>
      <c r="W965" s="1">
        <v>3.9545999999999997E-5</v>
      </c>
      <c r="X965" s="1">
        <v>7.37</v>
      </c>
      <c r="Y965" s="1">
        <v>5.33</v>
      </c>
    </row>
    <row r="966" spans="1:25" x14ac:dyDescent="0.2">
      <c r="A966" s="1">
        <v>1.32933E+19</v>
      </c>
      <c r="B966" s="1">
        <v>22.111000000000001</v>
      </c>
      <c r="C966" s="1">
        <v>4.148E-24</v>
      </c>
      <c r="D966" s="1">
        <v>1000</v>
      </c>
      <c r="E966" s="1">
        <v>3.8433000000000002E-2</v>
      </c>
      <c r="F966" s="1">
        <v>0.92698000000000003</v>
      </c>
      <c r="G966" s="1">
        <v>7.2995000000000004E-2</v>
      </c>
      <c r="H966" s="1">
        <v>1.5739999999999998E-5</v>
      </c>
      <c r="I966" s="1">
        <v>0.99997999999999998</v>
      </c>
      <c r="J966" s="1">
        <v>1.7677999999999999E-5</v>
      </c>
      <c r="K966" s="1">
        <v>7.2191000000000004E-10</v>
      </c>
      <c r="L966" s="1">
        <v>6.2931999999999997E-3</v>
      </c>
      <c r="M966" s="1">
        <v>0.98614000000000002</v>
      </c>
      <c r="N966" s="1">
        <v>5.8383000000000003E-3</v>
      </c>
      <c r="O966" s="1">
        <v>2.8768E-11</v>
      </c>
      <c r="P966" s="1">
        <v>1.1755E-36</v>
      </c>
      <c r="Q966" s="1">
        <v>0.97824</v>
      </c>
      <c r="R966" s="1">
        <v>9.6861000000000003E-10</v>
      </c>
      <c r="S966" s="1">
        <v>1.7054E-19</v>
      </c>
      <c r="T966" s="1">
        <v>1.1755E-36</v>
      </c>
      <c r="U966" s="1">
        <v>1.1755E-36</v>
      </c>
      <c r="V966" s="1">
        <v>1.1755E-36</v>
      </c>
      <c r="W966" s="1">
        <v>3.9699000000000001E-5</v>
      </c>
      <c r="X966" s="1">
        <v>7.38</v>
      </c>
      <c r="Y966" s="1">
        <v>5.34</v>
      </c>
    </row>
    <row r="967" spans="1:25" x14ac:dyDescent="0.2">
      <c r="A967" s="1">
        <v>1.3306E+19</v>
      </c>
      <c r="B967" s="1">
        <v>22.126000000000001</v>
      </c>
      <c r="C967" s="1">
        <v>4.1469999999999998E-24</v>
      </c>
      <c r="D967" s="1">
        <v>1000</v>
      </c>
      <c r="E967" s="1">
        <v>3.8378000000000002E-2</v>
      </c>
      <c r="F967" s="1">
        <v>0.92698999999999998</v>
      </c>
      <c r="G967" s="1">
        <v>7.2979000000000002E-2</v>
      </c>
      <c r="H967" s="1">
        <v>1.5696999999999999E-5</v>
      </c>
      <c r="I967" s="1">
        <v>0.99997999999999998</v>
      </c>
      <c r="J967" s="1">
        <v>1.7640000000000001E-5</v>
      </c>
      <c r="K967" s="1">
        <v>7.2105000000000001E-10</v>
      </c>
      <c r="L967" s="1">
        <v>6.3286999999999996E-3</v>
      </c>
      <c r="M967" s="1">
        <v>0.98607999999999996</v>
      </c>
      <c r="N967" s="1">
        <v>5.8434999999999997E-3</v>
      </c>
      <c r="O967" s="1">
        <v>2.8793000000000001E-11</v>
      </c>
      <c r="P967" s="1">
        <v>1.1755E-36</v>
      </c>
      <c r="Q967" s="1">
        <v>0.97740000000000005</v>
      </c>
      <c r="R967" s="1">
        <v>9.6979000000000002E-10</v>
      </c>
      <c r="S967" s="1">
        <v>1.7075000000000001E-19</v>
      </c>
      <c r="T967" s="1">
        <v>1.1755E-36</v>
      </c>
      <c r="U967" s="1">
        <v>1.1755E-36</v>
      </c>
      <c r="V967" s="1">
        <v>1.1755E-36</v>
      </c>
      <c r="W967" s="1">
        <v>3.9855999999999999E-5</v>
      </c>
      <c r="X967" s="1">
        <v>7.38</v>
      </c>
      <c r="Y967" s="1">
        <v>5.34</v>
      </c>
    </row>
    <row r="968" spans="1:25" x14ac:dyDescent="0.2">
      <c r="A968" s="1">
        <v>1.3319E+19</v>
      </c>
      <c r="B968" s="1">
        <v>22.131</v>
      </c>
      <c r="C968" s="1">
        <v>4.1459999999999996E-24</v>
      </c>
      <c r="D968" s="1">
        <v>1000</v>
      </c>
      <c r="E968" s="1">
        <v>3.8309000000000003E-2</v>
      </c>
      <c r="F968" s="1">
        <v>0.92700000000000005</v>
      </c>
      <c r="G968" s="1">
        <v>7.2969999999999993E-2</v>
      </c>
      <c r="H968" s="1">
        <v>1.5651E-5</v>
      </c>
      <c r="I968" s="1">
        <v>0.99997999999999998</v>
      </c>
      <c r="J968" s="1">
        <v>1.7601E-5</v>
      </c>
      <c r="K968" s="1">
        <v>7.2024999999999997E-10</v>
      </c>
      <c r="L968" s="1">
        <v>6.3648999999999997E-3</v>
      </c>
      <c r="M968" s="1">
        <v>0.98602999999999996</v>
      </c>
      <c r="N968" s="1">
        <v>5.849E-3</v>
      </c>
      <c r="O968" s="1">
        <v>2.8819000000000002E-11</v>
      </c>
      <c r="P968" s="1">
        <v>1.1755E-36</v>
      </c>
      <c r="Q968" s="1">
        <v>0.97650999999999999</v>
      </c>
      <c r="R968" s="1">
        <v>9.6934999999999997E-10</v>
      </c>
      <c r="S968" s="1">
        <v>1.7066999999999999E-19</v>
      </c>
      <c r="T968" s="1">
        <v>1.1755E-36</v>
      </c>
      <c r="U968" s="1">
        <v>1.1755E-36</v>
      </c>
      <c r="V968" s="1">
        <v>1.1755E-36</v>
      </c>
      <c r="W968" s="1">
        <v>4.0024999999999997E-5</v>
      </c>
      <c r="X968" s="1">
        <v>7.39</v>
      </c>
      <c r="Y968" s="1">
        <v>5.35</v>
      </c>
    </row>
    <row r="969" spans="1:25" x14ac:dyDescent="0.2">
      <c r="A969" s="1">
        <v>1.33322E+19</v>
      </c>
      <c r="B969" s="1">
        <v>22.152999999999999</v>
      </c>
      <c r="C969" s="1">
        <v>4.144E-24</v>
      </c>
      <c r="D969" s="1">
        <v>1000</v>
      </c>
      <c r="E969" s="1">
        <v>3.8261999999999997E-2</v>
      </c>
      <c r="F969" s="1">
        <v>0.92701999999999996</v>
      </c>
      <c r="G969" s="1">
        <v>7.2950000000000001E-2</v>
      </c>
      <c r="H969" s="1">
        <v>1.5608999999999999E-5</v>
      </c>
      <c r="I969" s="1">
        <v>0.99997999999999998</v>
      </c>
      <c r="J969" s="1">
        <v>1.7561E-5</v>
      </c>
      <c r="K969" s="1">
        <v>7.1928000000000002E-10</v>
      </c>
      <c r="L969" s="1">
        <v>6.4015000000000001E-3</v>
      </c>
      <c r="M969" s="1">
        <v>0.98597999999999997</v>
      </c>
      <c r="N969" s="1">
        <v>5.8541000000000001E-3</v>
      </c>
      <c r="O969" s="1">
        <v>2.8843999999999999E-11</v>
      </c>
      <c r="P969" s="1">
        <v>1.1755E-36</v>
      </c>
      <c r="Q969" s="1">
        <v>0.97560000000000002</v>
      </c>
      <c r="R969" s="1">
        <v>9.7144999999999999E-10</v>
      </c>
      <c r="S969" s="1">
        <v>1.7103999999999999E-19</v>
      </c>
      <c r="T969" s="1">
        <v>1.1755E-36</v>
      </c>
      <c r="U969" s="1">
        <v>1.1755E-36</v>
      </c>
      <c r="V969" s="1">
        <v>1.1755E-36</v>
      </c>
      <c r="W969" s="1">
        <v>4.0178000000000001E-5</v>
      </c>
      <c r="X969" s="1">
        <v>7.4</v>
      </c>
      <c r="Y969" s="1">
        <v>5.35</v>
      </c>
    </row>
    <row r="970" spans="1:25" x14ac:dyDescent="0.2">
      <c r="A970" s="1">
        <v>1.33458E+19</v>
      </c>
      <c r="B970" s="1">
        <v>22.158999999999999</v>
      </c>
      <c r="C970" s="1">
        <v>4.1429999999999998E-24</v>
      </c>
      <c r="D970" s="1">
        <v>1000</v>
      </c>
      <c r="E970" s="1">
        <v>3.8207999999999999E-2</v>
      </c>
      <c r="F970" s="1">
        <v>0.92703000000000002</v>
      </c>
      <c r="G970" s="1">
        <v>7.2938000000000003E-2</v>
      </c>
      <c r="H970" s="1">
        <v>1.556E-5</v>
      </c>
      <c r="I970" s="1">
        <v>0.99997999999999998</v>
      </c>
      <c r="J970" s="1">
        <v>1.7521999999999999E-5</v>
      </c>
      <c r="K970" s="1">
        <v>7.1822000000000003E-10</v>
      </c>
      <c r="L970" s="1">
        <v>6.4362000000000004E-3</v>
      </c>
      <c r="M970" s="1">
        <v>0.98592999999999997</v>
      </c>
      <c r="N970" s="1">
        <v>5.8563E-3</v>
      </c>
      <c r="O970" s="1">
        <v>2.8854000000000001E-11</v>
      </c>
      <c r="P970" s="1">
        <v>1.1755E-36</v>
      </c>
      <c r="Q970" s="1">
        <v>0.97465999999999997</v>
      </c>
      <c r="R970" s="1">
        <v>9.7083999999999993E-10</v>
      </c>
      <c r="S970" s="1">
        <v>1.7093000000000001E-19</v>
      </c>
      <c r="T970" s="1">
        <v>1.1755E-36</v>
      </c>
      <c r="U970" s="1">
        <v>1.1755E-36</v>
      </c>
      <c r="V970" s="1">
        <v>1.1755E-36</v>
      </c>
      <c r="W970" s="1">
        <v>4.0339999999999997E-5</v>
      </c>
      <c r="X970" s="1">
        <v>7.41</v>
      </c>
      <c r="Y970" s="1">
        <v>5.36</v>
      </c>
    </row>
    <row r="971" spans="1:25" x14ac:dyDescent="0.2">
      <c r="A971" s="1">
        <v>1.336E+19</v>
      </c>
      <c r="B971" s="1">
        <v>22.175000000000001</v>
      </c>
      <c r="C971" s="1">
        <v>4.1419999999999997E-24</v>
      </c>
      <c r="D971" s="1">
        <v>1000</v>
      </c>
      <c r="E971" s="1">
        <v>3.8149000000000002E-2</v>
      </c>
      <c r="F971" s="1">
        <v>0.92705000000000004</v>
      </c>
      <c r="G971" s="1">
        <v>7.2922000000000001E-2</v>
      </c>
      <c r="H971" s="1">
        <v>1.5514000000000001E-5</v>
      </c>
      <c r="I971" s="1">
        <v>0.99997999999999998</v>
      </c>
      <c r="J971" s="1">
        <v>1.7481000000000001E-5</v>
      </c>
      <c r="K971" s="1">
        <v>7.1729999999999999E-10</v>
      </c>
      <c r="L971" s="1">
        <v>6.4751000000000001E-3</v>
      </c>
      <c r="M971" s="1">
        <v>0.98587000000000002</v>
      </c>
      <c r="N971" s="1">
        <v>5.8618000000000003E-3</v>
      </c>
      <c r="O971" s="1">
        <v>2.8880000000000001E-11</v>
      </c>
      <c r="P971" s="1">
        <v>1.1755E-36</v>
      </c>
      <c r="Q971" s="1">
        <v>0.97365000000000002</v>
      </c>
      <c r="R971" s="1">
        <v>9.7211000000000007E-10</v>
      </c>
      <c r="S971" s="1">
        <v>1.7116000000000001E-19</v>
      </c>
      <c r="T971" s="1">
        <v>1.1755E-36</v>
      </c>
      <c r="U971" s="1">
        <v>1.1755E-36</v>
      </c>
      <c r="V971" s="1">
        <v>1.1755E-36</v>
      </c>
      <c r="W971" s="1">
        <v>4.0510999999999999E-5</v>
      </c>
      <c r="X971" s="1">
        <v>7.41</v>
      </c>
      <c r="Y971" s="1">
        <v>5.36</v>
      </c>
    </row>
    <row r="972" spans="1:25" x14ac:dyDescent="0.2">
      <c r="A972" s="1">
        <v>1.33747E+19</v>
      </c>
      <c r="B972" s="1">
        <v>22.184999999999999</v>
      </c>
      <c r="C972" s="1">
        <v>4.14E-24</v>
      </c>
      <c r="D972" s="1">
        <v>1000</v>
      </c>
      <c r="E972" s="1">
        <v>3.8088999999999998E-2</v>
      </c>
      <c r="F972" s="1">
        <v>0.92706</v>
      </c>
      <c r="G972" s="1">
        <v>7.2908000000000001E-2</v>
      </c>
      <c r="H972" s="1">
        <v>1.5463000000000001E-5</v>
      </c>
      <c r="I972" s="1">
        <v>0.99997999999999998</v>
      </c>
      <c r="J972" s="1">
        <v>1.7438000000000001E-5</v>
      </c>
      <c r="K972" s="1">
        <v>7.1622000000000004E-10</v>
      </c>
      <c r="L972" s="1">
        <v>6.5139999999999998E-3</v>
      </c>
      <c r="M972" s="1">
        <v>0.98582000000000003</v>
      </c>
      <c r="N972" s="1">
        <v>5.8653999999999998E-3</v>
      </c>
      <c r="O972" s="1">
        <v>2.8896999999999999E-11</v>
      </c>
      <c r="P972" s="1">
        <v>1.1755E-36</v>
      </c>
      <c r="Q972" s="1">
        <v>0.97258999999999995</v>
      </c>
      <c r="R972" s="1">
        <v>9.7201999999999992E-10</v>
      </c>
      <c r="S972" s="1">
        <v>1.7114E-19</v>
      </c>
      <c r="T972" s="1">
        <v>1.1755E-36</v>
      </c>
      <c r="U972" s="1">
        <v>1.1755E-36</v>
      </c>
      <c r="V972" s="1">
        <v>1.1755E-36</v>
      </c>
      <c r="W972" s="1">
        <v>4.0686999999999999E-5</v>
      </c>
      <c r="X972" s="1">
        <v>7.42</v>
      </c>
      <c r="Y972" s="1">
        <v>5.37</v>
      </c>
    </row>
    <row r="973" spans="1:25" x14ac:dyDescent="0.2">
      <c r="A973" s="1">
        <v>1.33899E+19</v>
      </c>
      <c r="B973" s="1">
        <v>22.201000000000001</v>
      </c>
      <c r="C973" s="1">
        <v>4.1389999999999999E-24</v>
      </c>
      <c r="D973" s="1">
        <v>1000</v>
      </c>
      <c r="E973" s="1">
        <v>3.8024000000000002E-2</v>
      </c>
      <c r="F973" s="1">
        <v>0.92706999999999995</v>
      </c>
      <c r="G973" s="1">
        <v>7.2891999999999998E-2</v>
      </c>
      <c r="H973" s="1">
        <v>1.5413E-5</v>
      </c>
      <c r="I973" s="1">
        <v>0.99997999999999998</v>
      </c>
      <c r="J973" s="1">
        <v>1.7394E-5</v>
      </c>
      <c r="K973" s="1">
        <v>7.1522000000000004E-10</v>
      </c>
      <c r="L973" s="1">
        <v>6.5557999999999996E-3</v>
      </c>
      <c r="M973" s="1">
        <v>0.98575999999999997</v>
      </c>
      <c r="N973" s="1">
        <v>5.8712E-3</v>
      </c>
      <c r="O973" s="1">
        <v>2.8925E-11</v>
      </c>
      <c r="P973" s="1">
        <v>1.1755E-36</v>
      </c>
      <c r="Q973" s="1">
        <v>0.97148000000000001</v>
      </c>
      <c r="R973" s="1">
        <v>9.7300999999999993E-10</v>
      </c>
      <c r="S973" s="1">
        <v>1.7131000000000001E-19</v>
      </c>
      <c r="T973" s="1">
        <v>1.1755E-36</v>
      </c>
      <c r="U973" s="1">
        <v>1.1755E-36</v>
      </c>
      <c r="V973" s="1">
        <v>1.1755E-36</v>
      </c>
      <c r="W973" s="1">
        <v>4.087E-5</v>
      </c>
      <c r="X973" s="1">
        <v>7.43</v>
      </c>
      <c r="Y973" s="1">
        <v>5.38</v>
      </c>
    </row>
    <row r="974" spans="1:25" x14ac:dyDescent="0.2">
      <c r="A974" s="1">
        <v>1.34056E+19</v>
      </c>
      <c r="B974" s="1">
        <v>22.204000000000001</v>
      </c>
      <c r="C974" s="1">
        <v>4.1370000000000002E-24</v>
      </c>
      <c r="D974" s="1">
        <v>1000</v>
      </c>
      <c r="E974" s="1">
        <v>3.7941999999999997E-2</v>
      </c>
      <c r="F974" s="1">
        <v>0.92708000000000002</v>
      </c>
      <c r="G974" s="1">
        <v>7.2884000000000004E-2</v>
      </c>
      <c r="H974" s="1">
        <v>1.5359E-5</v>
      </c>
      <c r="I974" s="1">
        <v>0.99997999999999998</v>
      </c>
      <c r="J974" s="1">
        <v>1.7350000000000002E-5</v>
      </c>
      <c r="K974" s="1">
        <v>7.1428000000000004E-10</v>
      </c>
      <c r="L974" s="1">
        <v>6.5991000000000001E-3</v>
      </c>
      <c r="M974" s="1">
        <v>0.98568999999999996</v>
      </c>
      <c r="N974" s="1">
        <v>5.8776000000000002E-3</v>
      </c>
      <c r="O974" s="1">
        <v>2.8956000000000001E-11</v>
      </c>
      <c r="P974" s="1">
        <v>1.1755E-36</v>
      </c>
      <c r="Q974" s="1">
        <v>0.97031999999999996</v>
      </c>
      <c r="R974" s="1">
        <v>9.7209999999999998E-10</v>
      </c>
      <c r="S974" s="1">
        <v>1.7115E-19</v>
      </c>
      <c r="T974" s="1">
        <v>1.1755E-36</v>
      </c>
      <c r="U974" s="1">
        <v>1.1755E-36</v>
      </c>
      <c r="V974" s="1">
        <v>1.1755E-36</v>
      </c>
      <c r="W974" s="1">
        <v>4.1071E-5</v>
      </c>
      <c r="X974" s="1">
        <v>7.44</v>
      </c>
      <c r="Y974" s="1">
        <v>5.38</v>
      </c>
    </row>
    <row r="975" spans="1:25" x14ac:dyDescent="0.2">
      <c r="A975" s="1">
        <v>1.34217E+19</v>
      </c>
      <c r="B975" s="1">
        <v>22.228000000000002</v>
      </c>
      <c r="C975" s="1">
        <v>4.136E-24</v>
      </c>
      <c r="D975" s="1">
        <v>1000</v>
      </c>
      <c r="E975" s="1">
        <v>3.7886000000000003E-2</v>
      </c>
      <c r="F975" s="1">
        <v>0.92710000000000004</v>
      </c>
      <c r="G975" s="1">
        <v>7.2862999999999997E-2</v>
      </c>
      <c r="H975" s="1">
        <v>1.5308999999999999E-5</v>
      </c>
      <c r="I975" s="1">
        <v>0.99997999999999998</v>
      </c>
      <c r="J975" s="1">
        <v>1.7303E-5</v>
      </c>
      <c r="K975" s="1">
        <v>7.1314999999999996E-10</v>
      </c>
      <c r="L975" s="1">
        <v>6.6429999999999996E-3</v>
      </c>
      <c r="M975" s="1">
        <v>0.98563000000000001</v>
      </c>
      <c r="N975" s="1">
        <v>5.8831999999999999E-3</v>
      </c>
      <c r="O975" s="1">
        <v>2.8983E-11</v>
      </c>
      <c r="P975" s="1">
        <v>1.1755E-36</v>
      </c>
      <c r="Q975" s="1">
        <v>0.96911999999999998</v>
      </c>
      <c r="R975" s="1">
        <v>9.7414999999999999E-10</v>
      </c>
      <c r="S975" s="1">
        <v>1.7150999999999999E-19</v>
      </c>
      <c r="T975" s="1">
        <v>1.1755E-36</v>
      </c>
      <c r="U975" s="1">
        <v>1.1755E-36</v>
      </c>
      <c r="V975" s="1">
        <v>1.1755E-36</v>
      </c>
      <c r="W975" s="1">
        <v>4.1254999999999997E-5</v>
      </c>
      <c r="X975" s="1">
        <v>7.45</v>
      </c>
      <c r="Y975" s="1">
        <v>5.39</v>
      </c>
    </row>
    <row r="976" spans="1:25" x14ac:dyDescent="0.2">
      <c r="A976" s="1">
        <v>1.34385E+19</v>
      </c>
      <c r="B976" s="1">
        <v>22.233000000000001</v>
      </c>
      <c r="C976" s="1">
        <v>4.1349999999999999E-24</v>
      </c>
      <c r="D976" s="1">
        <v>1000</v>
      </c>
      <c r="E976" s="1">
        <v>3.7821E-2</v>
      </c>
      <c r="F976" s="1">
        <v>0.92710999999999999</v>
      </c>
      <c r="G976" s="1">
        <v>7.2850999999999999E-2</v>
      </c>
      <c r="H976" s="1">
        <v>1.5248999999999999E-5</v>
      </c>
      <c r="I976" s="1">
        <v>0.99997999999999998</v>
      </c>
      <c r="J976" s="1">
        <v>1.7257000000000001E-5</v>
      </c>
      <c r="K976" s="1">
        <v>7.1187000000000005E-10</v>
      </c>
      <c r="L976" s="1">
        <v>6.6855999999999999E-3</v>
      </c>
      <c r="M976" s="1">
        <v>0.98556999999999995</v>
      </c>
      <c r="N976" s="1">
        <v>5.8853999999999998E-3</v>
      </c>
      <c r="O976" s="1">
        <v>2.8993000000000001E-11</v>
      </c>
      <c r="P976" s="1">
        <v>1.1755E-36</v>
      </c>
      <c r="Q976" s="1">
        <v>0.96789000000000003</v>
      </c>
      <c r="R976" s="1">
        <v>9.7303999999999998E-10</v>
      </c>
      <c r="S976" s="1">
        <v>1.7131000000000001E-19</v>
      </c>
      <c r="T976" s="1">
        <v>1.1755E-36</v>
      </c>
      <c r="U976" s="1">
        <v>1.1755E-36</v>
      </c>
      <c r="V976" s="1">
        <v>1.1755E-36</v>
      </c>
      <c r="W976" s="1">
        <v>4.1452999999999998E-5</v>
      </c>
      <c r="X976" s="1">
        <v>7.46</v>
      </c>
      <c r="Y976" s="1">
        <v>5.4</v>
      </c>
    </row>
    <row r="977" spans="1:25" x14ac:dyDescent="0.2">
      <c r="A977" s="1">
        <v>1.34564E+19</v>
      </c>
      <c r="B977" s="1">
        <v>22.251000000000001</v>
      </c>
      <c r="C977" s="1">
        <v>4.1330000000000002E-24</v>
      </c>
      <c r="D977" s="1">
        <v>1000</v>
      </c>
      <c r="E977" s="1">
        <v>3.7747999999999997E-2</v>
      </c>
      <c r="F977" s="1">
        <v>0.92713000000000001</v>
      </c>
      <c r="G977" s="1">
        <v>7.2834999999999997E-2</v>
      </c>
      <c r="H977" s="1">
        <v>1.5193E-5</v>
      </c>
      <c r="I977" s="1">
        <v>0.99997999999999998</v>
      </c>
      <c r="J977" s="1">
        <v>1.7207E-5</v>
      </c>
      <c r="K977" s="1">
        <v>7.1073999999999997E-10</v>
      </c>
      <c r="L977" s="1">
        <v>6.7342000000000001E-3</v>
      </c>
      <c r="M977" s="1">
        <v>0.98550000000000004</v>
      </c>
      <c r="N977" s="1">
        <v>5.8915E-3</v>
      </c>
      <c r="O977" s="1">
        <v>2.9023E-11</v>
      </c>
      <c r="P977" s="1">
        <v>1.1755E-36</v>
      </c>
      <c r="Q977" s="1">
        <v>0.96657999999999999</v>
      </c>
      <c r="R977" s="1">
        <v>9.7413000000000003E-10</v>
      </c>
      <c r="S977" s="1">
        <v>1.7150999999999999E-19</v>
      </c>
      <c r="T977" s="1">
        <v>1.1755E-36</v>
      </c>
      <c r="U977" s="1">
        <v>1.1755E-36</v>
      </c>
      <c r="V977" s="1">
        <v>1.1755E-36</v>
      </c>
      <c r="W977" s="1">
        <v>4.1666999999999999E-5</v>
      </c>
      <c r="X977" s="1">
        <v>7.47</v>
      </c>
      <c r="Y977" s="1">
        <v>5.4</v>
      </c>
    </row>
    <row r="978" spans="1:25" x14ac:dyDescent="0.2">
      <c r="A978" s="1">
        <v>1.34755E+19</v>
      </c>
      <c r="B978" s="1">
        <v>22.251999999999999</v>
      </c>
      <c r="C978" s="1">
        <v>4.1309999999999999E-24</v>
      </c>
      <c r="D978" s="1">
        <v>1000</v>
      </c>
      <c r="E978" s="1">
        <v>3.7650999999999997E-2</v>
      </c>
      <c r="F978" s="1">
        <v>0.92713000000000001</v>
      </c>
      <c r="G978" s="1">
        <v>7.2828000000000004E-2</v>
      </c>
      <c r="H978" s="1">
        <v>1.5126999999999999E-5</v>
      </c>
      <c r="I978" s="1">
        <v>0.99997999999999998</v>
      </c>
      <c r="J978" s="1">
        <v>1.7155000000000001E-5</v>
      </c>
      <c r="K978" s="1">
        <v>7.0959000000000003E-10</v>
      </c>
      <c r="L978" s="1">
        <v>6.7860000000000004E-3</v>
      </c>
      <c r="M978" s="1">
        <v>0.98543000000000003</v>
      </c>
      <c r="N978" s="1">
        <v>5.8977999999999999E-3</v>
      </c>
      <c r="O978" s="1">
        <v>2.9052999999999999E-11</v>
      </c>
      <c r="P978" s="1">
        <v>1.1755E-36</v>
      </c>
      <c r="Q978" s="1">
        <v>0.96518999999999999</v>
      </c>
      <c r="R978" s="1">
        <v>9.7257999999999996E-10</v>
      </c>
      <c r="S978" s="1">
        <v>1.7122999999999999E-19</v>
      </c>
      <c r="T978" s="1">
        <v>1.1755E-36</v>
      </c>
      <c r="U978" s="1">
        <v>1.1755E-36</v>
      </c>
      <c r="V978" s="1">
        <v>1.1755E-36</v>
      </c>
      <c r="W978" s="1">
        <v>4.1909999999999997E-5</v>
      </c>
      <c r="X978" s="1">
        <v>7.48</v>
      </c>
      <c r="Y978" s="1">
        <v>5.41</v>
      </c>
    </row>
    <row r="979" spans="1:25" x14ac:dyDescent="0.2">
      <c r="A979" s="1">
        <v>1.34954E+19</v>
      </c>
      <c r="B979" s="1">
        <v>22.280999999999999</v>
      </c>
      <c r="C979" s="1">
        <v>4.1290000000000002E-24</v>
      </c>
      <c r="D979" s="1">
        <v>1000</v>
      </c>
      <c r="E979" s="1">
        <v>3.7575999999999998E-2</v>
      </c>
      <c r="F979" s="1">
        <v>0.92715999999999998</v>
      </c>
      <c r="G979" s="1">
        <v>7.2803000000000007E-2</v>
      </c>
      <c r="H979" s="1">
        <v>1.5065999999999999E-5</v>
      </c>
      <c r="I979" s="1">
        <v>0.99997999999999998</v>
      </c>
      <c r="J979" s="1">
        <v>1.7098000000000001E-5</v>
      </c>
      <c r="K979" s="1">
        <v>7.0826999999999997E-10</v>
      </c>
      <c r="L979" s="1">
        <v>6.8428999999999999E-3</v>
      </c>
      <c r="M979" s="1">
        <v>0.98534999999999995</v>
      </c>
      <c r="N979" s="1">
        <v>5.9056000000000004E-3</v>
      </c>
      <c r="O979" s="1">
        <v>2.9090999999999999E-11</v>
      </c>
      <c r="P979" s="1">
        <v>1.1755E-36</v>
      </c>
      <c r="Q979" s="1">
        <v>0.96372000000000002</v>
      </c>
      <c r="R979" s="1">
        <v>9.751999999999999E-10</v>
      </c>
      <c r="S979" s="1">
        <v>1.7168999999999999E-19</v>
      </c>
      <c r="T979" s="1">
        <v>1.1755E-36</v>
      </c>
      <c r="U979" s="1">
        <v>1.1755E-36</v>
      </c>
      <c r="V979" s="1">
        <v>1.1755E-36</v>
      </c>
      <c r="W979" s="1">
        <v>4.2147999999999997E-5</v>
      </c>
      <c r="X979" s="1">
        <v>7.49</v>
      </c>
      <c r="Y979" s="1">
        <v>5.42</v>
      </c>
    </row>
    <row r="980" spans="1:25" x14ac:dyDescent="0.2">
      <c r="A980" s="1">
        <v>1.35162E+19</v>
      </c>
      <c r="B980" s="1">
        <v>22.283000000000001</v>
      </c>
      <c r="C980" s="1">
        <v>4.1280000000000001E-24</v>
      </c>
      <c r="D980" s="1">
        <v>1000</v>
      </c>
      <c r="E980" s="1">
        <v>3.7501E-2</v>
      </c>
      <c r="F980" s="1">
        <v>0.92717000000000005</v>
      </c>
      <c r="G980" s="1">
        <v>7.2791999999999996E-2</v>
      </c>
      <c r="H980" s="1">
        <v>1.4994000000000001E-5</v>
      </c>
      <c r="I980" s="1">
        <v>0.99997999999999998</v>
      </c>
      <c r="J980" s="1">
        <v>1.7042999999999999E-5</v>
      </c>
      <c r="K980" s="1">
        <v>7.0665000000000004E-10</v>
      </c>
      <c r="L980" s="1">
        <v>6.894E-3</v>
      </c>
      <c r="M980" s="1">
        <v>0.98528000000000004</v>
      </c>
      <c r="N980" s="1">
        <v>5.9067E-3</v>
      </c>
      <c r="O980" s="1">
        <v>2.9096E-11</v>
      </c>
      <c r="P980" s="1">
        <v>1.1755E-36</v>
      </c>
      <c r="Q980" s="1">
        <v>0.96225000000000005</v>
      </c>
      <c r="R980" s="1">
        <v>9.7310999999999996E-10</v>
      </c>
      <c r="S980" s="1">
        <v>1.7131999999999999E-19</v>
      </c>
      <c r="T980" s="1">
        <v>1.1755E-36</v>
      </c>
      <c r="U980" s="1">
        <v>1.1755E-36</v>
      </c>
      <c r="V980" s="1">
        <v>1.1755E-36</v>
      </c>
      <c r="W980" s="1">
        <v>4.2388000000000001E-5</v>
      </c>
      <c r="X980" s="1">
        <v>7.5</v>
      </c>
      <c r="Y980" s="1">
        <v>5.43</v>
      </c>
    </row>
    <row r="981" spans="1:25" x14ac:dyDescent="0.2">
      <c r="A981" s="1">
        <v>1.35383E+19</v>
      </c>
      <c r="B981" s="1">
        <v>22.302</v>
      </c>
      <c r="C981" s="1">
        <v>4.1259999999999997E-24</v>
      </c>
      <c r="D981" s="1">
        <v>1000</v>
      </c>
      <c r="E981" s="1">
        <v>3.7404E-2</v>
      </c>
      <c r="F981" s="1">
        <v>0.92718</v>
      </c>
      <c r="G981" s="1">
        <v>7.2775999999999993E-2</v>
      </c>
      <c r="H981" s="1">
        <v>1.4925E-5</v>
      </c>
      <c r="I981" s="1">
        <v>0.99997999999999998</v>
      </c>
      <c r="J981" s="1">
        <v>1.6983E-5</v>
      </c>
      <c r="K981" s="1">
        <v>7.0533999999999997E-10</v>
      </c>
      <c r="L981" s="1">
        <v>6.9563999999999997E-3</v>
      </c>
      <c r="M981" s="1">
        <v>0.98519000000000001</v>
      </c>
      <c r="N981" s="1">
        <v>5.9147000000000002E-3</v>
      </c>
      <c r="O981" s="1">
        <v>2.9134000000000002E-11</v>
      </c>
      <c r="P981" s="1">
        <v>1.1755E-36</v>
      </c>
      <c r="Q981" s="1">
        <v>0.96070999999999995</v>
      </c>
      <c r="R981" s="1">
        <v>9.7426999999999999E-10</v>
      </c>
      <c r="S981" s="1">
        <v>1.7153E-19</v>
      </c>
      <c r="T981" s="1">
        <v>1.1755E-36</v>
      </c>
      <c r="U981" s="1">
        <v>1.1755E-36</v>
      </c>
      <c r="V981" s="1">
        <v>1.1755E-36</v>
      </c>
      <c r="W981" s="1">
        <v>4.2664999999999999E-5</v>
      </c>
      <c r="X981" s="1">
        <v>7.52</v>
      </c>
      <c r="Y981" s="1">
        <v>5.44</v>
      </c>
    </row>
    <row r="982" spans="1:25" x14ac:dyDescent="0.2">
      <c r="A982" s="1">
        <v>1.35623E+19</v>
      </c>
      <c r="B982" s="1">
        <v>22.298999999999999</v>
      </c>
      <c r="C982" s="1">
        <v>4.1240000000000001E-24</v>
      </c>
      <c r="D982" s="1">
        <v>1000</v>
      </c>
      <c r="E982" s="1">
        <v>3.7286E-2</v>
      </c>
      <c r="F982" s="1">
        <v>0.92718</v>
      </c>
      <c r="G982" s="1">
        <v>7.2774000000000005E-2</v>
      </c>
      <c r="H982" s="1">
        <v>1.4844999999999999E-5</v>
      </c>
      <c r="I982" s="1">
        <v>0.99997999999999998</v>
      </c>
      <c r="J982" s="1">
        <v>1.6920999999999999E-5</v>
      </c>
      <c r="K982" s="1">
        <v>7.0387999999999995E-10</v>
      </c>
      <c r="L982" s="1">
        <v>7.0210000000000003E-3</v>
      </c>
      <c r="M982" s="1">
        <v>0.98509999999999998</v>
      </c>
      <c r="N982" s="1">
        <v>5.9211000000000003E-3</v>
      </c>
      <c r="O982" s="1">
        <v>2.9164999999999997E-11</v>
      </c>
      <c r="P982" s="1">
        <v>1.1755E-36</v>
      </c>
      <c r="Q982" s="1">
        <v>0.95909999999999995</v>
      </c>
      <c r="R982" s="1">
        <v>9.716800000000001E-10</v>
      </c>
      <c r="S982" s="1">
        <v>1.7107000000000001E-19</v>
      </c>
      <c r="T982" s="1">
        <v>1.1755E-36</v>
      </c>
      <c r="U982" s="1">
        <v>1.1755E-36</v>
      </c>
      <c r="V982" s="1">
        <v>1.1755E-36</v>
      </c>
      <c r="W982" s="1">
        <v>4.2973999999999999E-5</v>
      </c>
      <c r="X982" s="1">
        <v>7.53</v>
      </c>
      <c r="Y982" s="1">
        <v>5.45</v>
      </c>
    </row>
    <row r="983" spans="1:25" x14ac:dyDescent="0.2">
      <c r="A983" s="1">
        <v>1.35885E+19</v>
      </c>
      <c r="B983" s="1">
        <v>22.324000000000002</v>
      </c>
      <c r="C983" s="1">
        <v>4.1219999999999997E-24</v>
      </c>
      <c r="D983" s="1">
        <v>1000</v>
      </c>
      <c r="E983" s="1">
        <v>3.7179999999999998E-2</v>
      </c>
      <c r="F983" s="1">
        <v>0.92720999999999998</v>
      </c>
      <c r="G983" s="1">
        <v>7.2747999999999993E-2</v>
      </c>
      <c r="H983" s="1">
        <v>1.4761E-5</v>
      </c>
      <c r="I983" s="1">
        <v>0.99997999999999998</v>
      </c>
      <c r="J983" s="1">
        <v>1.6844E-5</v>
      </c>
      <c r="K983" s="1">
        <v>7.0202000000000002E-10</v>
      </c>
      <c r="L983" s="1">
        <v>7.0981999999999998E-3</v>
      </c>
      <c r="M983" s="1">
        <v>0.98497999999999997</v>
      </c>
      <c r="N983" s="1">
        <v>5.9303000000000003E-3</v>
      </c>
      <c r="O983" s="1">
        <v>2.9209E-11</v>
      </c>
      <c r="P983" s="1">
        <v>1.1755E-36</v>
      </c>
      <c r="Q983" s="1">
        <v>0.95738999999999996</v>
      </c>
      <c r="R983" s="1">
        <v>9.7281000000000008E-10</v>
      </c>
      <c r="S983" s="1">
        <v>1.7126999999999999E-19</v>
      </c>
      <c r="T983" s="1">
        <v>1.1755E-36</v>
      </c>
      <c r="U983" s="1">
        <v>1.1755E-36</v>
      </c>
      <c r="V983" s="1">
        <v>1.1755E-36</v>
      </c>
      <c r="W983" s="1">
        <v>4.3305E-5</v>
      </c>
      <c r="X983" s="1">
        <v>7.54</v>
      </c>
      <c r="Y983" s="1">
        <v>5.46</v>
      </c>
    </row>
    <row r="984" spans="1:25" x14ac:dyDescent="0.2">
      <c r="A984" s="1">
        <v>1.36168E+19</v>
      </c>
      <c r="B984" s="1">
        <v>22.341999999999999</v>
      </c>
      <c r="C984" s="1">
        <v>4.1189999999999999E-24</v>
      </c>
      <c r="D984" s="1">
        <v>1000</v>
      </c>
      <c r="E984" s="1">
        <v>3.7079000000000001E-2</v>
      </c>
      <c r="F984" s="1">
        <v>0.92722000000000004</v>
      </c>
      <c r="G984" s="1">
        <v>7.2733999999999993E-2</v>
      </c>
      <c r="H984" s="1">
        <v>1.4676E-5</v>
      </c>
      <c r="I984" s="1">
        <v>0.99997999999999998</v>
      </c>
      <c r="J984" s="1">
        <v>1.6775000000000001E-5</v>
      </c>
      <c r="K984" s="1">
        <v>7.0023999999999995E-10</v>
      </c>
      <c r="L984" s="1">
        <v>7.1714999999999999E-3</v>
      </c>
      <c r="M984" s="1">
        <v>0.98487999999999998</v>
      </c>
      <c r="N984" s="1">
        <v>5.9338999999999998E-3</v>
      </c>
      <c r="O984" s="1">
        <v>2.9226999999999999E-11</v>
      </c>
      <c r="P984" s="1">
        <v>1.1755E-36</v>
      </c>
      <c r="Q984" s="1">
        <v>0.95562999999999998</v>
      </c>
      <c r="R984" s="1">
        <v>9.737299999999999E-10</v>
      </c>
      <c r="S984" s="1">
        <v>1.7143E-19</v>
      </c>
      <c r="T984" s="1">
        <v>1.1755E-36</v>
      </c>
      <c r="U984" s="1">
        <v>1.1755E-36</v>
      </c>
      <c r="V984" s="1">
        <v>1.1755E-36</v>
      </c>
      <c r="W984" s="1">
        <v>4.3643000000000002E-5</v>
      </c>
      <c r="X984" s="1">
        <v>7.56</v>
      </c>
      <c r="Y984" s="1">
        <v>5.47</v>
      </c>
    </row>
    <row r="985" spans="1:25" x14ac:dyDescent="0.2">
      <c r="A985" s="1">
        <v>1.36476E+19</v>
      </c>
      <c r="B985" s="1">
        <v>22.352</v>
      </c>
      <c r="C985" s="1">
        <v>4.1170000000000003E-24</v>
      </c>
      <c r="D985" s="1">
        <v>1000</v>
      </c>
      <c r="E985" s="1">
        <v>3.6961000000000001E-2</v>
      </c>
      <c r="F985" s="1">
        <v>0.92723</v>
      </c>
      <c r="G985" s="1">
        <v>7.2720000000000007E-2</v>
      </c>
      <c r="H985" s="1">
        <v>1.4577E-5</v>
      </c>
      <c r="I985" s="1">
        <v>0.99997999999999998</v>
      </c>
      <c r="J985" s="1">
        <v>1.6696000000000001E-5</v>
      </c>
      <c r="K985" s="1">
        <v>6.9811999999999996E-10</v>
      </c>
      <c r="L985" s="1">
        <v>7.2544000000000003E-3</v>
      </c>
      <c r="M985" s="1">
        <v>0.98477000000000003</v>
      </c>
      <c r="N985" s="1">
        <v>5.9379999999999997E-3</v>
      </c>
      <c r="O985" s="1">
        <v>2.9246E-11</v>
      </c>
      <c r="P985" s="1">
        <v>1.1755E-36</v>
      </c>
      <c r="Q985" s="1">
        <v>0.95382</v>
      </c>
      <c r="R985" s="1">
        <v>9.727899999999999E-10</v>
      </c>
      <c r="S985" s="1">
        <v>1.7126000000000001E-19</v>
      </c>
      <c r="T985" s="1">
        <v>1.1755E-36</v>
      </c>
      <c r="U985" s="1">
        <v>1.1755E-36</v>
      </c>
      <c r="V985" s="1">
        <v>1.1755E-36</v>
      </c>
      <c r="W985" s="1">
        <v>4.4029000000000001E-5</v>
      </c>
      <c r="X985" s="1">
        <v>7.58</v>
      </c>
      <c r="Y985" s="1">
        <v>5.48</v>
      </c>
    </row>
    <row r="986" spans="1:25" x14ac:dyDescent="0.2">
      <c r="A986" s="1">
        <v>1.36818E+19</v>
      </c>
      <c r="B986" s="1">
        <v>22.346</v>
      </c>
      <c r="C986" s="1">
        <v>4.1139999999999997E-24</v>
      </c>
      <c r="D986" s="1">
        <v>1000</v>
      </c>
      <c r="E986" s="1">
        <v>3.6797999999999997E-2</v>
      </c>
      <c r="F986" s="1">
        <v>0.92723</v>
      </c>
      <c r="G986" s="1">
        <v>7.2720999999999994E-2</v>
      </c>
      <c r="H986" s="1">
        <v>1.4466E-5</v>
      </c>
      <c r="I986" s="1">
        <v>0.99997999999999998</v>
      </c>
      <c r="J986" s="1">
        <v>1.6609E-5</v>
      </c>
      <c r="K986" s="1">
        <v>6.9600999999999996E-10</v>
      </c>
      <c r="L986" s="1">
        <v>7.3502000000000003E-3</v>
      </c>
      <c r="M986" s="1">
        <v>0.98463999999999996</v>
      </c>
      <c r="N986" s="1">
        <v>5.9456999999999999E-3</v>
      </c>
      <c r="O986" s="1">
        <v>2.9283000000000001E-11</v>
      </c>
      <c r="P986" s="1">
        <v>1.1755E-36</v>
      </c>
      <c r="Q986" s="1">
        <v>0.95194999999999996</v>
      </c>
      <c r="R986" s="1">
        <v>9.6934000000000009E-10</v>
      </c>
      <c r="S986" s="1">
        <v>1.7065999999999999E-19</v>
      </c>
      <c r="T986" s="1">
        <v>1.1755E-36</v>
      </c>
      <c r="U986" s="1">
        <v>1.1755E-36</v>
      </c>
      <c r="V986" s="1">
        <v>1.1755E-36</v>
      </c>
      <c r="W986" s="1">
        <v>4.4490999999999998E-5</v>
      </c>
      <c r="X986" s="1">
        <v>7.6</v>
      </c>
      <c r="Y986" s="1">
        <v>5.5</v>
      </c>
    </row>
    <row r="987" spans="1:25" x14ac:dyDescent="0.2">
      <c r="A987" s="1">
        <v>1.37203E+19</v>
      </c>
      <c r="B987" s="1">
        <v>22.370999999999999</v>
      </c>
      <c r="C987" s="1">
        <v>4.1109999999999999E-24</v>
      </c>
      <c r="D987" s="1">
        <v>1000</v>
      </c>
      <c r="E987" s="1">
        <v>3.6643000000000002E-2</v>
      </c>
      <c r="F987" s="1">
        <v>0.92725000000000002</v>
      </c>
      <c r="G987" s="1">
        <v>7.2695999999999997E-2</v>
      </c>
      <c r="H987" s="1">
        <v>1.4347E-5</v>
      </c>
      <c r="I987" s="1">
        <v>0.99997999999999998</v>
      </c>
      <c r="J987" s="1">
        <v>1.6501E-5</v>
      </c>
      <c r="K987" s="1">
        <v>6.9330999999999996E-10</v>
      </c>
      <c r="L987" s="1">
        <v>7.4656999999999996E-3</v>
      </c>
      <c r="M987" s="1">
        <v>0.98448000000000002</v>
      </c>
      <c r="N987" s="1">
        <v>5.9556000000000001E-3</v>
      </c>
      <c r="O987" s="1">
        <v>2.9330999999999999E-11</v>
      </c>
      <c r="P987" s="1">
        <v>1.1755E-36</v>
      </c>
      <c r="Q987" s="1">
        <v>0.94996000000000003</v>
      </c>
      <c r="R987" s="1">
        <v>9.7008000000000002E-10</v>
      </c>
      <c r="S987" s="1">
        <v>1.7079000000000001E-19</v>
      </c>
      <c r="T987" s="1">
        <v>1.1755E-36</v>
      </c>
      <c r="U987" s="1">
        <v>1.1755E-36</v>
      </c>
      <c r="V987" s="1">
        <v>1.1755E-36</v>
      </c>
      <c r="W987" s="1">
        <v>4.5005E-5</v>
      </c>
      <c r="X987" s="1">
        <v>7.62</v>
      </c>
      <c r="Y987" s="1">
        <v>5.51</v>
      </c>
    </row>
    <row r="988" spans="1:25" x14ac:dyDescent="0.2">
      <c r="A988" s="1">
        <v>1.37637E+19</v>
      </c>
      <c r="B988" s="1">
        <v>22.385000000000002</v>
      </c>
      <c r="C988" s="1">
        <v>4.1080000000000001E-24</v>
      </c>
      <c r="D988" s="1">
        <v>1000</v>
      </c>
      <c r="E988" s="1">
        <v>3.6495E-2</v>
      </c>
      <c r="F988" s="1">
        <v>0.92725999999999997</v>
      </c>
      <c r="G988" s="1">
        <v>7.2685E-2</v>
      </c>
      <c r="H988" s="1">
        <v>1.4218E-5</v>
      </c>
      <c r="I988" s="1">
        <v>0.99997999999999998</v>
      </c>
      <c r="J988" s="1">
        <v>1.6399999999999999E-5</v>
      </c>
      <c r="K988" s="1">
        <v>6.9047999999999998E-10</v>
      </c>
      <c r="L988" s="1">
        <v>7.5801000000000002E-3</v>
      </c>
      <c r="M988" s="1">
        <v>0.98431999999999997</v>
      </c>
      <c r="N988" s="1">
        <v>5.9559000000000001E-3</v>
      </c>
      <c r="O988" s="1">
        <v>2.9332000000000001E-11</v>
      </c>
      <c r="P988" s="1">
        <v>1.1755E-36</v>
      </c>
      <c r="Q988" s="1">
        <v>0.94796000000000002</v>
      </c>
      <c r="R988" s="1">
        <v>9.7006000000000006E-10</v>
      </c>
      <c r="S988" s="1">
        <v>1.7078E-19</v>
      </c>
      <c r="T988" s="1">
        <v>1.1755E-36</v>
      </c>
      <c r="U988" s="1">
        <v>1.1755E-36</v>
      </c>
      <c r="V988" s="1">
        <v>1.1755E-36</v>
      </c>
      <c r="W988" s="1">
        <v>4.5553999999999998E-5</v>
      </c>
      <c r="X988" s="1">
        <v>7.65</v>
      </c>
      <c r="Y988" s="1">
        <v>5.53</v>
      </c>
    </row>
    <row r="989" spans="1:25" x14ac:dyDescent="0.2">
      <c r="A989" s="1">
        <v>1.38136E+19</v>
      </c>
      <c r="B989" s="1">
        <v>22.390999999999998</v>
      </c>
      <c r="C989" s="1">
        <v>4.1040000000000001E-24</v>
      </c>
      <c r="D989" s="1">
        <v>1000</v>
      </c>
      <c r="E989" s="1">
        <v>3.6302000000000001E-2</v>
      </c>
      <c r="F989" s="1">
        <v>0.92727000000000004</v>
      </c>
      <c r="G989" s="1">
        <v>7.2677000000000005E-2</v>
      </c>
      <c r="H989" s="1">
        <v>1.4066000000000001E-5</v>
      </c>
      <c r="I989" s="1">
        <v>0.99997999999999998</v>
      </c>
      <c r="J989" s="1">
        <v>1.6277E-5</v>
      </c>
      <c r="K989" s="1">
        <v>6.8712999999999998E-10</v>
      </c>
      <c r="L989" s="1">
        <v>7.7203999999999997E-3</v>
      </c>
      <c r="M989" s="1">
        <v>0.98414000000000001</v>
      </c>
      <c r="N989" s="1">
        <v>5.9584E-3</v>
      </c>
      <c r="O989" s="1">
        <v>2.9342999999999999E-11</v>
      </c>
      <c r="P989" s="1">
        <v>1.1755E-36</v>
      </c>
      <c r="Q989" s="1">
        <v>0.94586999999999999</v>
      </c>
      <c r="R989" s="1">
        <v>9.6804999999999998E-10</v>
      </c>
      <c r="S989" s="1">
        <v>1.7042999999999999E-19</v>
      </c>
      <c r="T989" s="1">
        <v>1.1755E-36</v>
      </c>
      <c r="U989" s="1">
        <v>1.1755E-36</v>
      </c>
      <c r="V989" s="1">
        <v>1.1755E-36</v>
      </c>
      <c r="W989" s="1">
        <v>4.6230999999999998E-5</v>
      </c>
      <c r="X989" s="1">
        <v>7.68</v>
      </c>
      <c r="Y989" s="1">
        <v>5.55</v>
      </c>
    </row>
    <row r="990" spans="1:25" x14ac:dyDescent="0.2">
      <c r="A990" s="1">
        <v>1.3872E+19</v>
      </c>
      <c r="B990" s="1">
        <v>22.382000000000001</v>
      </c>
      <c r="C990" s="1">
        <v>4.1000000000000001E-24</v>
      </c>
      <c r="D990" s="1">
        <v>1000</v>
      </c>
      <c r="E990" s="1">
        <v>3.603E-2</v>
      </c>
      <c r="F990" s="1">
        <v>0.92725999999999997</v>
      </c>
      <c r="G990" s="1">
        <v>7.2683999999999999E-2</v>
      </c>
      <c r="H990" s="1">
        <v>1.3886000000000001E-5</v>
      </c>
      <c r="I990" s="1">
        <v>0.99997999999999998</v>
      </c>
      <c r="J990" s="1">
        <v>1.6127999999999999E-5</v>
      </c>
      <c r="K990" s="1">
        <v>6.8346000000000004E-10</v>
      </c>
      <c r="L990" s="1">
        <v>7.8981999999999993E-3</v>
      </c>
      <c r="M990" s="1">
        <v>0.98389000000000004</v>
      </c>
      <c r="N990" s="1">
        <v>5.9696000000000003E-3</v>
      </c>
      <c r="O990" s="1">
        <v>2.9396999999999997E-11</v>
      </c>
      <c r="P990" s="1">
        <v>1.1755E-36</v>
      </c>
      <c r="Q990" s="1">
        <v>0.94362999999999997</v>
      </c>
      <c r="R990" s="1">
        <v>9.6384000000000005E-10</v>
      </c>
      <c r="S990" s="1">
        <v>1.6969E-19</v>
      </c>
      <c r="T990" s="1">
        <v>1.1755E-36</v>
      </c>
      <c r="U990" s="1">
        <v>1.1755E-36</v>
      </c>
      <c r="V990" s="1">
        <v>1.1755E-36</v>
      </c>
      <c r="W990" s="1">
        <v>4.7086999999999998E-5</v>
      </c>
      <c r="X990" s="1">
        <v>7.71</v>
      </c>
      <c r="Y990" s="1">
        <v>5.58</v>
      </c>
    </row>
    <row r="991" spans="1:25" x14ac:dyDescent="0.2">
      <c r="A991" s="1">
        <v>1.39382E+19</v>
      </c>
      <c r="B991" s="1">
        <v>22.402000000000001</v>
      </c>
      <c r="C991" s="1">
        <v>4.0960000000000002E-24</v>
      </c>
      <c r="D991" s="1">
        <v>1000</v>
      </c>
      <c r="E991" s="1">
        <v>3.5805999999999998E-2</v>
      </c>
      <c r="F991" s="1">
        <v>0.92727000000000004</v>
      </c>
      <c r="G991" s="1">
        <v>7.2672E-2</v>
      </c>
      <c r="H991" s="1">
        <v>1.3696999999999999E-5</v>
      </c>
      <c r="I991" s="1">
        <v>0.99997999999999998</v>
      </c>
      <c r="J991" s="1">
        <v>1.5970000000000001E-5</v>
      </c>
      <c r="K991" s="1">
        <v>6.7899000000000005E-10</v>
      </c>
      <c r="L991" s="1">
        <v>8.0873000000000004E-3</v>
      </c>
      <c r="M991" s="1">
        <v>0.98365000000000002</v>
      </c>
      <c r="N991" s="1">
        <v>5.9670000000000001E-3</v>
      </c>
      <c r="O991" s="1">
        <v>2.9384000000000002E-11</v>
      </c>
      <c r="P991" s="1">
        <v>1.1755E-36</v>
      </c>
      <c r="Q991" s="1">
        <v>0.94138999999999995</v>
      </c>
      <c r="R991" s="1">
        <v>9.6415000000000003E-10</v>
      </c>
      <c r="S991" s="1">
        <v>1.6974E-19</v>
      </c>
      <c r="T991" s="1">
        <v>1.1755E-36</v>
      </c>
      <c r="U991" s="1">
        <v>1.1755E-36</v>
      </c>
      <c r="V991" s="1">
        <v>1.1755E-36</v>
      </c>
      <c r="W991" s="1">
        <v>4.7997000000000001E-5</v>
      </c>
      <c r="X991" s="1">
        <v>7.75</v>
      </c>
      <c r="Y991" s="1">
        <v>5.61</v>
      </c>
    </row>
    <row r="992" spans="1:25" x14ac:dyDescent="0.2">
      <c r="A992" s="1">
        <v>1.4009E+19</v>
      </c>
      <c r="B992" s="1">
        <v>22.361000000000001</v>
      </c>
      <c r="C992" s="1">
        <v>4.091E-24</v>
      </c>
      <c r="D992" s="1">
        <v>1000</v>
      </c>
      <c r="E992" s="1">
        <v>3.5473999999999999E-2</v>
      </c>
      <c r="F992" s="1">
        <v>0.92723</v>
      </c>
      <c r="G992" s="1">
        <v>7.2708999999999996E-2</v>
      </c>
      <c r="H992" s="1">
        <v>1.3481E-5</v>
      </c>
      <c r="I992" s="1">
        <v>0.99997999999999998</v>
      </c>
      <c r="J992" s="1">
        <v>1.5798999999999999E-5</v>
      </c>
      <c r="K992" s="1">
        <v>6.7455000000000001E-10</v>
      </c>
      <c r="L992" s="1">
        <v>8.3044999999999994E-3</v>
      </c>
      <c r="M992" s="1">
        <v>0.98336000000000001</v>
      </c>
      <c r="N992" s="1">
        <v>5.9725000000000004E-3</v>
      </c>
      <c r="O992" s="1">
        <v>2.9411000000000001E-11</v>
      </c>
      <c r="P992" s="1">
        <v>1.1755E-36</v>
      </c>
      <c r="Q992" s="1">
        <v>0.93920000000000003</v>
      </c>
      <c r="R992" s="1">
        <v>9.5581000000000003E-10</v>
      </c>
      <c r="S992" s="1">
        <v>1.6827999999999999E-19</v>
      </c>
      <c r="T992" s="1">
        <v>1.1755E-36</v>
      </c>
      <c r="U992" s="1">
        <v>1.1755E-36</v>
      </c>
      <c r="V992" s="1">
        <v>1.1755E-36</v>
      </c>
      <c r="W992" s="1">
        <v>4.9091999999999997E-5</v>
      </c>
      <c r="X992" s="1">
        <v>7.79</v>
      </c>
      <c r="Y992" s="1">
        <v>5.64</v>
      </c>
    </row>
    <row r="993" spans="1:25" x14ac:dyDescent="0.2">
      <c r="A993" s="1">
        <v>1.40788E+19</v>
      </c>
      <c r="B993" s="1">
        <v>22.379000000000001</v>
      </c>
      <c r="C993" s="1">
        <v>4.087E-24</v>
      </c>
      <c r="D993" s="1">
        <v>1000</v>
      </c>
      <c r="E993" s="1">
        <v>3.5221000000000002E-2</v>
      </c>
      <c r="F993" s="1">
        <v>0.92723999999999995</v>
      </c>
      <c r="G993" s="1">
        <v>7.2704000000000005E-2</v>
      </c>
      <c r="H993" s="1">
        <v>1.3285000000000001E-5</v>
      </c>
      <c r="I993" s="1">
        <v>0.99997999999999998</v>
      </c>
      <c r="J993" s="1">
        <v>1.5628999999999999E-5</v>
      </c>
      <c r="K993" s="1">
        <v>6.6987999999999997E-10</v>
      </c>
      <c r="L993" s="1">
        <v>8.5216000000000007E-3</v>
      </c>
      <c r="M993" s="1">
        <v>0.98307999999999995</v>
      </c>
      <c r="N993" s="1">
        <v>5.9712999999999997E-3</v>
      </c>
      <c r="O993" s="1">
        <v>2.9403999999999999E-11</v>
      </c>
      <c r="P993" s="1">
        <v>1.1755E-36</v>
      </c>
      <c r="Q993" s="1">
        <v>0.93720999999999999</v>
      </c>
      <c r="R993" s="1">
        <v>9.5613000000000009E-10</v>
      </c>
      <c r="S993" s="1">
        <v>1.6832999999999999E-19</v>
      </c>
      <c r="T993" s="1">
        <v>1.1755E-36</v>
      </c>
      <c r="U993" s="1">
        <v>1.1755E-36</v>
      </c>
      <c r="V993" s="1">
        <v>1.1755E-36</v>
      </c>
      <c r="W993" s="1">
        <v>5.0130999999999998E-5</v>
      </c>
      <c r="X993" s="1">
        <v>7.83</v>
      </c>
      <c r="Y993" s="1">
        <v>5.66</v>
      </c>
    </row>
    <row r="994" spans="1:25" x14ac:dyDescent="0.2">
      <c r="A994" s="1">
        <v>1.41459E+19</v>
      </c>
      <c r="B994" s="1">
        <v>22.347000000000001</v>
      </c>
      <c r="C994" s="1">
        <v>4.083E-24</v>
      </c>
      <c r="D994" s="1">
        <v>1000</v>
      </c>
      <c r="E994" s="1">
        <v>3.4950000000000002E-2</v>
      </c>
      <c r="F994" s="1">
        <v>0.92720999999999998</v>
      </c>
      <c r="G994" s="1">
        <v>7.2729000000000002E-2</v>
      </c>
      <c r="H994" s="1">
        <v>1.3087E-5</v>
      </c>
      <c r="I994" s="1">
        <v>0.99997999999999998</v>
      </c>
      <c r="J994" s="1">
        <v>1.5469E-5</v>
      </c>
      <c r="K994" s="1">
        <v>6.6523999999999997E-10</v>
      </c>
      <c r="L994" s="1">
        <v>8.7294E-3</v>
      </c>
      <c r="M994" s="1">
        <v>0.98280999999999996</v>
      </c>
      <c r="N994" s="1">
        <v>5.9645000000000002E-3</v>
      </c>
      <c r="O994" s="1">
        <v>2.9369999999999998E-11</v>
      </c>
      <c r="P994" s="1">
        <v>1.1755E-36</v>
      </c>
      <c r="Q994" s="1">
        <v>0.93549000000000004</v>
      </c>
      <c r="R994" s="1">
        <v>9.4950000000000008E-10</v>
      </c>
      <c r="S994" s="1">
        <v>1.6715999999999999E-19</v>
      </c>
      <c r="T994" s="1">
        <v>1.1755E-36</v>
      </c>
      <c r="U994" s="1">
        <v>1.1755E-36</v>
      </c>
      <c r="V994" s="1">
        <v>1.1755E-36</v>
      </c>
      <c r="W994" s="1">
        <v>5.1187000000000003E-5</v>
      </c>
      <c r="X994" s="1">
        <v>7.86</v>
      </c>
      <c r="Y994" s="1">
        <v>5.69</v>
      </c>
    </row>
    <row r="995" spans="1:25" x14ac:dyDescent="0.2">
      <c r="A995" s="1">
        <v>1.42142E+19</v>
      </c>
      <c r="B995" s="1">
        <v>22.32</v>
      </c>
      <c r="C995" s="1">
        <v>4.079E-24</v>
      </c>
      <c r="D995" s="1">
        <v>1000</v>
      </c>
      <c r="E995" s="1">
        <v>3.4622E-2</v>
      </c>
      <c r="F995" s="1">
        <v>0.92715999999999998</v>
      </c>
      <c r="G995" s="1">
        <v>7.2775999999999993E-2</v>
      </c>
      <c r="H995" s="1">
        <v>1.2896E-5</v>
      </c>
      <c r="I995" s="1">
        <v>0.99997999999999998</v>
      </c>
      <c r="J995" s="1">
        <v>1.5308E-5</v>
      </c>
      <c r="K995" s="1">
        <v>6.6142999999999996E-10</v>
      </c>
      <c r="L995" s="1">
        <v>8.9595000000000004E-3</v>
      </c>
      <c r="M995" s="1">
        <v>0.98250000000000004</v>
      </c>
      <c r="N995" s="1">
        <v>5.9709000000000003E-3</v>
      </c>
      <c r="O995" s="1">
        <v>2.9403000000000003E-11</v>
      </c>
      <c r="P995" s="1">
        <v>1.1755E-36</v>
      </c>
      <c r="Q995" s="1">
        <v>0.93374999999999997</v>
      </c>
      <c r="R995" s="1">
        <v>9.4535999999999993E-10</v>
      </c>
      <c r="S995" s="1">
        <v>1.6644000000000001E-19</v>
      </c>
      <c r="T995" s="1">
        <v>1.1755E-36</v>
      </c>
      <c r="U995" s="1">
        <v>1.1755E-36</v>
      </c>
      <c r="V995" s="1">
        <v>1.1755E-36</v>
      </c>
      <c r="W995" s="1">
        <v>5.2337999999999999E-5</v>
      </c>
      <c r="X995" s="1">
        <v>7.9</v>
      </c>
      <c r="Y995" s="1">
        <v>5.72</v>
      </c>
    </row>
    <row r="996" spans="1:25" x14ac:dyDescent="0.2">
      <c r="A996" s="1">
        <v>1.42838E+19</v>
      </c>
      <c r="B996" s="1">
        <v>22.283999999999999</v>
      </c>
      <c r="C996" s="1">
        <v>4.075E-24</v>
      </c>
      <c r="D996" s="1">
        <v>1000</v>
      </c>
      <c r="E996" s="1">
        <v>3.4333000000000002E-2</v>
      </c>
      <c r="F996" s="1">
        <v>0.92712000000000006</v>
      </c>
      <c r="G996" s="1">
        <v>7.2822999999999999E-2</v>
      </c>
      <c r="H996" s="1">
        <v>1.2704000000000001E-5</v>
      </c>
      <c r="I996" s="1">
        <v>0.99997999999999998</v>
      </c>
      <c r="J996" s="1">
        <v>1.5153E-5</v>
      </c>
      <c r="K996" s="1">
        <v>6.5712999999999998E-10</v>
      </c>
      <c r="L996" s="1">
        <v>9.1804999999999994E-3</v>
      </c>
      <c r="M996" s="1">
        <v>0.98221999999999998</v>
      </c>
      <c r="N996" s="1">
        <v>5.9620000000000003E-3</v>
      </c>
      <c r="O996" s="1">
        <v>2.9360000000000003E-11</v>
      </c>
      <c r="P996" s="1">
        <v>1.1755E-36</v>
      </c>
      <c r="Q996" s="1">
        <v>0.93210999999999999</v>
      </c>
      <c r="R996" s="1">
        <v>9.3985000000000002E-10</v>
      </c>
      <c r="S996" s="1">
        <v>1.6546999999999999E-19</v>
      </c>
      <c r="T996" s="1">
        <v>1.1755E-36</v>
      </c>
      <c r="U996" s="1">
        <v>1.1755E-36</v>
      </c>
      <c r="V996" s="1">
        <v>1.1755E-36</v>
      </c>
      <c r="W996" s="1">
        <v>5.3483000000000003E-5</v>
      </c>
      <c r="X996" s="1">
        <v>7.94</v>
      </c>
      <c r="Y996" s="1">
        <v>5.75</v>
      </c>
    </row>
    <row r="997" spans="1:25" x14ac:dyDescent="0.2">
      <c r="A997" s="1">
        <v>1.43546E+19</v>
      </c>
      <c r="B997" s="1">
        <v>22.236999999999998</v>
      </c>
      <c r="C997" s="1">
        <v>4.071E-24</v>
      </c>
      <c r="D997" s="1">
        <v>1000</v>
      </c>
      <c r="E997" s="1">
        <v>3.4088E-2</v>
      </c>
      <c r="F997" s="1">
        <v>0.92706999999999995</v>
      </c>
      <c r="G997" s="1">
        <v>7.2871000000000005E-2</v>
      </c>
      <c r="H997" s="1">
        <v>1.2513E-5</v>
      </c>
      <c r="I997" s="1">
        <v>0.99997999999999998</v>
      </c>
      <c r="J997" s="1">
        <v>1.5004000000000001E-5</v>
      </c>
      <c r="K997" s="1">
        <v>6.5237999999999997E-10</v>
      </c>
      <c r="L997" s="1">
        <v>9.3883999999999999E-3</v>
      </c>
      <c r="M997" s="1">
        <v>0.98197999999999996</v>
      </c>
      <c r="N997" s="1">
        <v>5.9373000000000004E-3</v>
      </c>
      <c r="O997" s="1">
        <v>2.9238999999999998E-11</v>
      </c>
      <c r="P997" s="1">
        <v>1.1755E-36</v>
      </c>
      <c r="Q997" s="1">
        <v>0.93059000000000003</v>
      </c>
      <c r="R997" s="1">
        <v>9.3303000000000003E-10</v>
      </c>
      <c r="S997" s="1">
        <v>1.6428E-19</v>
      </c>
      <c r="T997" s="1">
        <v>1.1755E-36</v>
      </c>
      <c r="U997" s="1">
        <v>1.1755E-36</v>
      </c>
      <c r="V997" s="1">
        <v>1.1755E-36</v>
      </c>
      <c r="W997" s="1">
        <v>5.4604000000000001E-5</v>
      </c>
      <c r="X997" s="1">
        <v>7.98</v>
      </c>
      <c r="Y997" s="1">
        <v>5.77</v>
      </c>
    </row>
    <row r="998" spans="1:25" x14ac:dyDescent="0.2">
      <c r="A998" s="1">
        <v>1.44204E+19</v>
      </c>
      <c r="B998" s="1">
        <v>22.186</v>
      </c>
      <c r="C998" s="1">
        <v>4.0680000000000002E-24</v>
      </c>
      <c r="D998" s="1">
        <v>1000</v>
      </c>
      <c r="E998" s="1">
        <v>3.3820000000000003E-2</v>
      </c>
      <c r="F998" s="1">
        <v>0.92700000000000005</v>
      </c>
      <c r="G998" s="1">
        <v>7.2932999999999998E-2</v>
      </c>
      <c r="H998" s="1">
        <v>1.2336E-5</v>
      </c>
      <c r="I998" s="1">
        <v>0.99999000000000005</v>
      </c>
      <c r="J998" s="1">
        <v>1.4865000000000001E-5</v>
      </c>
      <c r="K998" s="1">
        <v>6.4835000000000004E-10</v>
      </c>
      <c r="L998" s="1">
        <v>9.5966999999999997E-3</v>
      </c>
      <c r="M998" s="1">
        <v>0.98172000000000004</v>
      </c>
      <c r="N998" s="1">
        <v>5.9217999999999996E-3</v>
      </c>
      <c r="O998" s="1">
        <v>2.9164000000000001E-11</v>
      </c>
      <c r="P998" s="1">
        <v>1.1755E-36</v>
      </c>
      <c r="Q998" s="1">
        <v>0.92911999999999995</v>
      </c>
      <c r="R998" s="1">
        <v>9.2661999999999995E-10</v>
      </c>
      <c r="S998" s="1">
        <v>1.6315E-19</v>
      </c>
      <c r="T998" s="1">
        <v>1.1755E-36</v>
      </c>
      <c r="U998" s="1">
        <v>1.1755E-36</v>
      </c>
      <c r="V998" s="1">
        <v>1.1755E-36</v>
      </c>
      <c r="W998" s="1">
        <v>5.5726000000000001E-5</v>
      </c>
      <c r="X998" s="1">
        <v>8.01</v>
      </c>
      <c r="Y998" s="1">
        <v>5.8</v>
      </c>
    </row>
    <row r="999" spans="1:25" x14ac:dyDescent="0.2">
      <c r="A999" s="1">
        <v>1.44758E+19</v>
      </c>
      <c r="B999" s="1">
        <v>22.146999999999998</v>
      </c>
      <c r="C999" s="1">
        <v>4.0649999999999997E-24</v>
      </c>
      <c r="D999" s="1">
        <v>1000</v>
      </c>
      <c r="E999" s="1">
        <v>3.3577999999999997E-2</v>
      </c>
      <c r="F999" s="1">
        <v>0.92695000000000005</v>
      </c>
      <c r="G999" s="1">
        <v>7.2988999999999998E-2</v>
      </c>
      <c r="H999" s="1">
        <v>1.2187999999999999E-5</v>
      </c>
      <c r="I999" s="1">
        <v>0.99999000000000005</v>
      </c>
      <c r="J999" s="1">
        <v>1.4745E-5</v>
      </c>
      <c r="K999" s="1">
        <v>6.4513000000000003E-10</v>
      </c>
      <c r="L999" s="1">
        <v>9.7832000000000006E-3</v>
      </c>
      <c r="M999" s="1">
        <v>0.98148000000000002</v>
      </c>
      <c r="N999" s="1">
        <v>5.9131000000000001E-3</v>
      </c>
      <c r="O999" s="1">
        <v>2.9122999999999999E-11</v>
      </c>
      <c r="P999" s="1">
        <v>1.1755E-36</v>
      </c>
      <c r="Q999" s="1">
        <v>0.92784999999999995</v>
      </c>
      <c r="R999" s="1">
        <v>9.2206000000000002E-10</v>
      </c>
      <c r="S999" s="1">
        <v>1.6235E-19</v>
      </c>
      <c r="T999" s="1">
        <v>1.1755E-36</v>
      </c>
      <c r="U999" s="1">
        <v>1.1755E-36</v>
      </c>
      <c r="V999" s="1">
        <v>1.1755E-36</v>
      </c>
      <c r="W999" s="1">
        <v>5.6713999999999999E-5</v>
      </c>
      <c r="X999" s="1">
        <v>8.0399999999999991</v>
      </c>
      <c r="Y999" s="1">
        <v>5.82</v>
      </c>
    </row>
    <row r="1000" spans="1:25" x14ac:dyDescent="0.2">
      <c r="A1000" s="1">
        <v>1.45281E+19</v>
      </c>
      <c r="B1000" s="1">
        <v>22.091000000000001</v>
      </c>
      <c r="C1000" s="1">
        <v>4.0630000000000001E-24</v>
      </c>
      <c r="D1000" s="1">
        <v>1000</v>
      </c>
      <c r="E1000" s="1">
        <v>3.3327000000000002E-2</v>
      </c>
      <c r="F1000" s="1">
        <v>0.92688000000000004</v>
      </c>
      <c r="G1000" s="1">
        <v>7.3055999999999996E-2</v>
      </c>
      <c r="H1000" s="1">
        <v>1.2046E-5</v>
      </c>
      <c r="I1000" s="1">
        <v>0.99999000000000005</v>
      </c>
      <c r="J1000" s="1">
        <v>1.4630000000000001E-5</v>
      </c>
      <c r="K1000" s="1">
        <v>6.4205999999999995E-10</v>
      </c>
      <c r="L1000" s="1">
        <v>9.9646999999999999E-3</v>
      </c>
      <c r="M1000" s="1">
        <v>0.98124999999999996</v>
      </c>
      <c r="N1000" s="1">
        <v>5.9055000000000002E-3</v>
      </c>
      <c r="O1000" s="1">
        <v>2.9086000000000001E-11</v>
      </c>
      <c r="P1000" s="1">
        <v>1.1755E-36</v>
      </c>
      <c r="Q1000" s="1">
        <v>0.92664000000000002</v>
      </c>
      <c r="R1000" s="1">
        <v>9.1565000000000004E-10</v>
      </c>
      <c r="S1000" s="1">
        <v>1.6123E-19</v>
      </c>
      <c r="T1000" s="1">
        <v>1.1755E-36</v>
      </c>
      <c r="U1000" s="1">
        <v>1.1755E-36</v>
      </c>
      <c r="V1000" s="1">
        <v>1.1755E-36</v>
      </c>
      <c r="W1000" s="1">
        <v>5.7697E-5</v>
      </c>
      <c r="X1000" s="1">
        <v>8.07</v>
      </c>
      <c r="Y1000" s="1">
        <v>5.84</v>
      </c>
    </row>
    <row r="1001" spans="1:25" x14ac:dyDescent="0.2">
      <c r="A1001" s="1">
        <v>1.45842E+19</v>
      </c>
      <c r="B1001" s="1">
        <v>22.042999999999999</v>
      </c>
      <c r="C1001" s="1">
        <v>4.0600000000000003E-24</v>
      </c>
      <c r="D1001" s="1">
        <v>1000</v>
      </c>
      <c r="E1001" s="1">
        <v>3.3127999999999998E-2</v>
      </c>
      <c r="F1001" s="1">
        <v>0.92681999999999998</v>
      </c>
      <c r="G1001" s="1">
        <v>7.3117000000000001E-2</v>
      </c>
      <c r="H1001" s="1">
        <v>1.1907E-5</v>
      </c>
      <c r="I1001" s="1">
        <v>0.99999000000000005</v>
      </c>
      <c r="J1001" s="1">
        <v>1.4524E-5</v>
      </c>
      <c r="K1001" s="1">
        <v>6.3873000000000003E-10</v>
      </c>
      <c r="L1001" s="1">
        <v>1.0130999999999999E-2</v>
      </c>
      <c r="M1001" s="1">
        <v>0.98106000000000004</v>
      </c>
      <c r="N1001" s="1">
        <v>5.8805000000000003E-3</v>
      </c>
      <c r="O1001" s="1">
        <v>2.8964000000000001E-11</v>
      </c>
      <c r="P1001" s="1">
        <v>1.1755E-36</v>
      </c>
      <c r="Q1001" s="1">
        <v>0.92547999999999997</v>
      </c>
      <c r="R1001" s="1">
        <v>9.1068999999999999E-10</v>
      </c>
      <c r="S1001" s="1">
        <v>1.6036000000000001E-19</v>
      </c>
      <c r="T1001" s="1">
        <v>1.1755E-36</v>
      </c>
      <c r="U1001" s="1">
        <v>1.1755E-36</v>
      </c>
      <c r="V1001" s="1">
        <v>1.1755E-36</v>
      </c>
      <c r="W1001" s="1">
        <v>5.8644000000000003E-5</v>
      </c>
      <c r="X1001" s="1">
        <v>8.11</v>
      </c>
      <c r="Y1001" s="1">
        <v>5.86</v>
      </c>
    </row>
    <row r="1002" spans="1:25" x14ac:dyDescent="0.2">
      <c r="A1002" s="1">
        <v>1.46461E+19</v>
      </c>
      <c r="B1002" s="1">
        <v>21.963000000000001</v>
      </c>
      <c r="C1002" s="1">
        <v>4.0579999999999999E-24</v>
      </c>
      <c r="D1002" s="1">
        <v>1000</v>
      </c>
      <c r="E1002" s="1">
        <v>3.2821000000000003E-2</v>
      </c>
      <c r="F1002" s="1">
        <v>0.92671999999999999</v>
      </c>
      <c r="G1002" s="1">
        <v>7.3214000000000001E-2</v>
      </c>
      <c r="H1002" s="1">
        <v>1.1741E-5</v>
      </c>
      <c r="I1002" s="1">
        <v>0.99999000000000005</v>
      </c>
      <c r="J1002" s="1">
        <v>1.4391E-5</v>
      </c>
      <c r="K1002" s="1">
        <v>6.3520000000000004E-10</v>
      </c>
      <c r="L1002" s="1">
        <v>1.0352E-2</v>
      </c>
      <c r="M1002" s="1">
        <v>0.98077999999999999</v>
      </c>
      <c r="N1002" s="1">
        <v>5.8703999999999996E-3</v>
      </c>
      <c r="O1002" s="1">
        <v>2.8916999999999999E-11</v>
      </c>
      <c r="P1002" s="1">
        <v>1.1755E-36</v>
      </c>
      <c r="Q1002" s="1">
        <v>0.92401999999999995</v>
      </c>
      <c r="R1002" s="1">
        <v>9.0250000000000004E-10</v>
      </c>
      <c r="S1002" s="1">
        <v>1.5891999999999999E-19</v>
      </c>
      <c r="T1002" s="1">
        <v>1.1755E-36</v>
      </c>
      <c r="U1002" s="1">
        <v>1.1755E-36</v>
      </c>
      <c r="V1002" s="1">
        <v>1.1755E-36</v>
      </c>
      <c r="W1002" s="1">
        <v>5.9864000000000001E-5</v>
      </c>
      <c r="X1002" s="1">
        <v>8.14</v>
      </c>
      <c r="Y1002" s="1">
        <v>5.89</v>
      </c>
    </row>
    <row r="1003" spans="1:25" x14ac:dyDescent="0.2">
      <c r="A1003" s="1">
        <v>1.47095E+19</v>
      </c>
      <c r="B1003" s="1">
        <v>21.904</v>
      </c>
      <c r="C1003" s="1">
        <v>4.0550000000000001E-24</v>
      </c>
      <c r="D1003" s="1">
        <v>1000</v>
      </c>
      <c r="E1003" s="1">
        <v>3.2627999999999997E-2</v>
      </c>
      <c r="F1003" s="1">
        <v>0.92664999999999997</v>
      </c>
      <c r="G1003" s="1">
        <v>7.3288000000000006E-2</v>
      </c>
      <c r="H1003" s="1">
        <v>1.1595E-5</v>
      </c>
      <c r="I1003" s="1">
        <v>0.99999000000000005</v>
      </c>
      <c r="J1003" s="1">
        <v>1.4285E-5</v>
      </c>
      <c r="K1003" s="1">
        <v>6.3152000000000001E-10</v>
      </c>
      <c r="L1003" s="1">
        <v>1.0526000000000001E-2</v>
      </c>
      <c r="M1003" s="1">
        <v>0.98058999999999996</v>
      </c>
      <c r="N1003" s="1">
        <v>5.8304000000000003E-3</v>
      </c>
      <c r="O1003" s="1">
        <v>2.8722E-11</v>
      </c>
      <c r="P1003" s="1">
        <v>1.1755E-36</v>
      </c>
      <c r="Q1003" s="1">
        <v>0.92276999999999998</v>
      </c>
      <c r="R1003" s="1">
        <v>8.9754999999999997E-10</v>
      </c>
      <c r="S1003" s="1">
        <v>1.5806E-19</v>
      </c>
      <c r="T1003" s="1">
        <v>1.1755E-36</v>
      </c>
      <c r="U1003" s="1">
        <v>1.1755E-36</v>
      </c>
      <c r="V1003" s="1">
        <v>1.1755E-36</v>
      </c>
      <c r="W1003" s="1">
        <v>6.0912000000000002E-5</v>
      </c>
      <c r="X1003" s="1">
        <v>8.18</v>
      </c>
      <c r="Y1003" s="1">
        <v>5.91</v>
      </c>
    </row>
    <row r="1004" spans="1:25" x14ac:dyDescent="0.2">
      <c r="A1004" s="1">
        <v>1.47718E+19</v>
      </c>
      <c r="B1004" s="1">
        <v>21.818000000000001</v>
      </c>
      <c r="C1004" s="1">
        <v>4.0520000000000003E-24</v>
      </c>
      <c r="D1004" s="1">
        <v>1000</v>
      </c>
      <c r="E1004" s="1">
        <v>3.2350999999999998E-2</v>
      </c>
      <c r="F1004" s="1">
        <v>0.92654000000000003</v>
      </c>
      <c r="G1004" s="1">
        <v>7.3391999999999999E-2</v>
      </c>
      <c r="H1004" s="1">
        <v>1.1437000000000001E-5</v>
      </c>
      <c r="I1004" s="1">
        <v>0.99999000000000005</v>
      </c>
      <c r="J1004" s="1">
        <v>1.4161999999999999E-5</v>
      </c>
      <c r="K1004" s="1">
        <v>6.2794999999999999E-10</v>
      </c>
      <c r="L1004" s="1">
        <v>1.0734E-2</v>
      </c>
      <c r="M1004" s="1">
        <v>0.98033999999999999</v>
      </c>
      <c r="N1004" s="1">
        <v>5.8075999999999996E-3</v>
      </c>
      <c r="O1004" s="1">
        <v>2.8612E-11</v>
      </c>
      <c r="P1004" s="1">
        <v>1.1755E-36</v>
      </c>
      <c r="Q1004" s="1">
        <v>0.92135</v>
      </c>
      <c r="R1004" s="1">
        <v>8.8974999999999995E-10</v>
      </c>
      <c r="S1004" s="1">
        <v>1.5669E-19</v>
      </c>
      <c r="T1004" s="1">
        <v>1.1755E-36</v>
      </c>
      <c r="U1004" s="1">
        <v>1.1755E-36</v>
      </c>
      <c r="V1004" s="1">
        <v>1.1755E-36</v>
      </c>
      <c r="W1004" s="1">
        <v>6.2131000000000005E-5</v>
      </c>
      <c r="X1004" s="1">
        <v>8.2100000000000009</v>
      </c>
      <c r="Y1004" s="1">
        <v>5.94</v>
      </c>
    </row>
    <row r="1005" spans="1:25" x14ac:dyDescent="0.2">
      <c r="A1005" s="1">
        <v>1.48341E+19</v>
      </c>
      <c r="B1005" s="1">
        <v>21.731999999999999</v>
      </c>
      <c r="C1005" s="1">
        <v>4.0499999999999999E-24</v>
      </c>
      <c r="D1005" s="1">
        <v>1000</v>
      </c>
      <c r="E1005" s="1">
        <v>3.2093000000000003E-2</v>
      </c>
      <c r="F1005" s="1">
        <v>0.92642999999999998</v>
      </c>
      <c r="G1005" s="1">
        <v>7.3501999999999998E-2</v>
      </c>
      <c r="H1005" s="1">
        <v>1.1287999999999999E-5</v>
      </c>
      <c r="I1005" s="1">
        <v>0.99999000000000005</v>
      </c>
      <c r="J1005" s="1">
        <v>1.4049999999999999E-5</v>
      </c>
      <c r="K1005" s="1">
        <v>6.2455999999999996E-10</v>
      </c>
      <c r="L1005" s="1">
        <v>1.0932000000000001E-2</v>
      </c>
      <c r="M1005" s="1">
        <v>0.98009999999999997</v>
      </c>
      <c r="N1005" s="1">
        <v>5.7800999999999998E-3</v>
      </c>
      <c r="O1005" s="1">
        <v>2.8478999999999999E-11</v>
      </c>
      <c r="P1005" s="1">
        <v>1.1755E-36</v>
      </c>
      <c r="Q1005" s="1">
        <v>0.91998000000000002</v>
      </c>
      <c r="R1005" s="1">
        <v>8.8297E-10</v>
      </c>
      <c r="S1005" s="1">
        <v>1.5550000000000001E-19</v>
      </c>
      <c r="T1005" s="1">
        <v>1.1755E-36</v>
      </c>
      <c r="U1005" s="1">
        <v>1.1755E-36</v>
      </c>
      <c r="V1005" s="1">
        <v>1.1755E-36</v>
      </c>
      <c r="W1005" s="1">
        <v>6.3323000000000003E-5</v>
      </c>
      <c r="X1005" s="1">
        <v>8.24</v>
      </c>
      <c r="Y1005" s="1">
        <v>5.96</v>
      </c>
    </row>
    <row r="1006" spans="1:25" x14ac:dyDescent="0.2">
      <c r="A1006" s="1">
        <v>1.48968E+19</v>
      </c>
      <c r="B1006" s="1">
        <v>21.641999999999999</v>
      </c>
      <c r="C1006" s="1">
        <v>4.0480000000000003E-24</v>
      </c>
      <c r="D1006" s="1">
        <v>1000</v>
      </c>
      <c r="E1006" s="1">
        <v>3.1881E-2</v>
      </c>
      <c r="F1006" s="1">
        <v>0.92632000000000003</v>
      </c>
      <c r="G1006" s="1">
        <v>7.3609999999999995E-2</v>
      </c>
      <c r="H1006" s="1">
        <v>1.1147E-5</v>
      </c>
      <c r="I1006" s="1">
        <v>0.99999000000000005</v>
      </c>
      <c r="J1006" s="1">
        <v>1.395E-5</v>
      </c>
      <c r="K1006" s="1">
        <v>6.2105000000000004E-10</v>
      </c>
      <c r="L1006" s="1">
        <v>1.1106E-2</v>
      </c>
      <c r="M1006" s="1">
        <v>0.97990999999999995</v>
      </c>
      <c r="N1006" s="1">
        <v>5.7384999999999997E-3</v>
      </c>
      <c r="O1006" s="1">
        <v>2.8278E-11</v>
      </c>
      <c r="P1006" s="1">
        <v>1.1755E-36</v>
      </c>
      <c r="Q1006" s="1">
        <v>0.91873000000000005</v>
      </c>
      <c r="R1006" s="1">
        <v>8.7623999999999996E-10</v>
      </c>
      <c r="S1006" s="1">
        <v>1.5432E-19</v>
      </c>
      <c r="T1006" s="1">
        <v>1.1755E-36</v>
      </c>
      <c r="U1006" s="1">
        <v>1.1755E-36</v>
      </c>
      <c r="V1006" s="1">
        <v>1.1755E-36</v>
      </c>
      <c r="W1006" s="1">
        <v>6.4443999999999995E-5</v>
      </c>
      <c r="X1006" s="1">
        <v>8.2799999999999994</v>
      </c>
      <c r="Y1006" s="1">
        <v>5.99</v>
      </c>
    </row>
    <row r="1007" spans="1:25" x14ac:dyDescent="0.2">
      <c r="A1007" s="1">
        <v>1.49622E+19</v>
      </c>
      <c r="B1007" s="1">
        <v>21.536000000000001</v>
      </c>
      <c r="C1007" s="1">
        <v>4.0449999999999998E-24</v>
      </c>
      <c r="D1007" s="1">
        <v>1000</v>
      </c>
      <c r="E1007" s="1">
        <v>3.1586000000000003E-2</v>
      </c>
      <c r="F1007" s="1">
        <v>0.92618</v>
      </c>
      <c r="G1007" s="1">
        <v>7.3746999999999993E-2</v>
      </c>
      <c r="H1007" s="1">
        <v>1.0991E-5</v>
      </c>
      <c r="I1007" s="1">
        <v>0.99999000000000005</v>
      </c>
      <c r="J1007" s="1">
        <v>1.3832000000000001E-5</v>
      </c>
      <c r="K1007" s="1">
        <v>6.1760000000000002E-10</v>
      </c>
      <c r="L1007" s="1">
        <v>1.1325E-2</v>
      </c>
      <c r="M1007" s="1">
        <v>0.97965000000000002</v>
      </c>
      <c r="N1007" s="1">
        <v>5.7109999999999999E-3</v>
      </c>
      <c r="O1007" s="1">
        <v>2.8145E-11</v>
      </c>
      <c r="P1007" s="1">
        <v>1.1755E-36</v>
      </c>
      <c r="Q1007" s="1">
        <v>0.91722000000000004</v>
      </c>
      <c r="R1007" s="1">
        <v>8.6872999999999996E-10</v>
      </c>
      <c r="S1007" s="1">
        <v>1.5301E-19</v>
      </c>
      <c r="T1007" s="1">
        <v>1.1755E-36</v>
      </c>
      <c r="U1007" s="1">
        <v>1.1755E-36</v>
      </c>
      <c r="V1007" s="1">
        <v>1.1755E-36</v>
      </c>
      <c r="W1007" s="1">
        <v>6.5790999999999994E-5</v>
      </c>
      <c r="X1007" s="1">
        <v>8.32</v>
      </c>
      <c r="Y1007" s="1">
        <v>6.02</v>
      </c>
    </row>
    <row r="1008" spans="1:25" x14ac:dyDescent="0.2">
      <c r="A1008" s="1">
        <v>1.50293E+19</v>
      </c>
      <c r="B1008" s="1">
        <v>21.433</v>
      </c>
      <c r="C1008" s="1">
        <v>4.0430000000000001E-24</v>
      </c>
      <c r="D1008" s="1">
        <v>1000</v>
      </c>
      <c r="E1008" s="1">
        <v>3.1354E-2</v>
      </c>
      <c r="F1008" s="1">
        <v>0.92605000000000004</v>
      </c>
      <c r="G1008" s="1">
        <v>7.3877999999999999E-2</v>
      </c>
      <c r="H1008" s="1">
        <v>1.0842000000000001E-5</v>
      </c>
      <c r="I1008" s="1">
        <v>0.99999000000000005</v>
      </c>
      <c r="J1008" s="1">
        <v>1.3723999999999999E-5</v>
      </c>
      <c r="K1008" s="1">
        <v>6.1377000000000004E-10</v>
      </c>
      <c r="L1008" s="1">
        <v>1.1519E-2</v>
      </c>
      <c r="M1008" s="1">
        <v>0.97943999999999998</v>
      </c>
      <c r="N1008" s="1">
        <v>5.6665999999999999E-3</v>
      </c>
      <c r="O1008" s="1">
        <v>2.7930000000000001E-11</v>
      </c>
      <c r="P1008" s="1">
        <v>1.1755E-36</v>
      </c>
      <c r="Q1008" s="1">
        <v>0.91583000000000003</v>
      </c>
      <c r="R1008" s="1">
        <v>8.6190999999999997E-10</v>
      </c>
      <c r="S1008" s="1">
        <v>1.5181999999999999E-19</v>
      </c>
      <c r="T1008" s="1">
        <v>1.1755E-36</v>
      </c>
      <c r="U1008" s="1">
        <v>1.1755E-36</v>
      </c>
      <c r="V1008" s="1">
        <v>1.1755E-36</v>
      </c>
      <c r="W1008" s="1">
        <v>6.7052999999999997E-5</v>
      </c>
      <c r="X1008" s="1">
        <v>8.35</v>
      </c>
      <c r="Y1008" s="1">
        <v>6.04</v>
      </c>
    </row>
    <row r="1009" spans="1:25" x14ac:dyDescent="0.2">
      <c r="A1009" s="1">
        <v>1.50966E+19</v>
      </c>
      <c r="B1009" s="1">
        <v>21.315999999999999</v>
      </c>
      <c r="C1009" s="1">
        <v>4.0409999999999998E-24</v>
      </c>
      <c r="D1009" s="1">
        <v>1000</v>
      </c>
      <c r="E1009" s="1">
        <v>3.1049E-2</v>
      </c>
      <c r="F1009" s="1">
        <v>0.92588999999999999</v>
      </c>
      <c r="G1009" s="1">
        <v>7.4036000000000005E-2</v>
      </c>
      <c r="H1009" s="1">
        <v>1.0694E-5</v>
      </c>
      <c r="I1009" s="1">
        <v>0.99999000000000005</v>
      </c>
      <c r="J1009" s="1">
        <v>1.3614999999999999E-5</v>
      </c>
      <c r="K1009" s="1">
        <v>6.1072000000000004E-10</v>
      </c>
      <c r="L1009" s="1">
        <v>1.1738999999999999E-2</v>
      </c>
      <c r="M1009" s="1">
        <v>0.97918000000000005</v>
      </c>
      <c r="N1009" s="1">
        <v>5.6354999999999999E-3</v>
      </c>
      <c r="O1009" s="1">
        <v>2.7780999999999999E-11</v>
      </c>
      <c r="P1009" s="1">
        <v>1.1755E-36</v>
      </c>
      <c r="Q1009" s="1">
        <v>0.91427999999999998</v>
      </c>
      <c r="R1009" s="1">
        <v>8.5557999999999996E-10</v>
      </c>
      <c r="S1009" s="1">
        <v>1.5071E-19</v>
      </c>
      <c r="T1009" s="1">
        <v>1.1755E-36</v>
      </c>
      <c r="U1009" s="1">
        <v>1.1755E-36</v>
      </c>
      <c r="V1009" s="1">
        <v>1.1755E-36</v>
      </c>
      <c r="W1009" s="1">
        <v>6.8472000000000004E-5</v>
      </c>
      <c r="X1009" s="1">
        <v>8.39</v>
      </c>
      <c r="Y1009" s="1">
        <v>6.07</v>
      </c>
    </row>
    <row r="1010" spans="1:25" x14ac:dyDescent="0.2">
      <c r="A1010" s="1">
        <v>1.51642E+19</v>
      </c>
      <c r="B1010" s="1">
        <v>21.175000000000001</v>
      </c>
      <c r="C1010" s="1">
        <v>4.038E-24</v>
      </c>
      <c r="D1010" s="1">
        <v>1000</v>
      </c>
      <c r="E1010" s="1">
        <v>3.0813E-2</v>
      </c>
      <c r="F1010" s="1">
        <v>0.92571999999999999</v>
      </c>
      <c r="G1010" s="1">
        <v>7.4206999999999995E-2</v>
      </c>
      <c r="H1010" s="1">
        <v>1.0548E-5</v>
      </c>
      <c r="I1010" s="1">
        <v>0.99999000000000005</v>
      </c>
      <c r="J1010" s="1">
        <v>1.3516000000000001E-5</v>
      </c>
      <c r="K1010" s="1">
        <v>6.0682999999999996E-10</v>
      </c>
      <c r="L1010" s="1">
        <v>1.192E-2</v>
      </c>
      <c r="M1010" s="1">
        <v>0.97897999999999996</v>
      </c>
      <c r="N1010" s="1">
        <v>5.5846000000000003E-3</v>
      </c>
      <c r="O1010" s="1">
        <v>2.7534E-11</v>
      </c>
      <c r="P1010" s="1">
        <v>1.1755E-36</v>
      </c>
      <c r="Q1010" s="1">
        <v>0.91293999999999997</v>
      </c>
      <c r="R1010" s="1">
        <v>8.4697000000000002E-10</v>
      </c>
      <c r="S1010" s="1">
        <v>1.4919999999999999E-19</v>
      </c>
      <c r="T1010" s="1">
        <v>1.1755E-36</v>
      </c>
      <c r="U1010" s="1">
        <v>1.1755E-36</v>
      </c>
      <c r="V1010" s="1">
        <v>1.1755E-36</v>
      </c>
      <c r="W1010" s="1">
        <v>6.9782000000000004E-5</v>
      </c>
      <c r="X1010" s="1">
        <v>8.43</v>
      </c>
      <c r="Y1010" s="1">
        <v>6.1</v>
      </c>
    </row>
    <row r="1011" spans="1:25" x14ac:dyDescent="0.2">
      <c r="A1011" s="1">
        <v>1.52336E+19</v>
      </c>
      <c r="B1011" s="1">
        <v>21.042999999999999</v>
      </c>
      <c r="C1011" s="1">
        <v>4.0360000000000003E-24</v>
      </c>
      <c r="D1011" s="1">
        <v>1000</v>
      </c>
      <c r="E1011" s="1">
        <v>3.0509000000000001E-2</v>
      </c>
      <c r="F1011" s="1">
        <v>0.92554999999999998</v>
      </c>
      <c r="G1011" s="1">
        <v>7.4380000000000002E-2</v>
      </c>
      <c r="H1011" s="1">
        <v>1.0402E-5</v>
      </c>
      <c r="I1011" s="1">
        <v>0.99999000000000005</v>
      </c>
      <c r="J1011" s="1">
        <v>1.3407999999999999E-5</v>
      </c>
      <c r="K1011" s="1">
        <v>6.0364E-10</v>
      </c>
      <c r="L1011" s="1">
        <v>1.2142999999999999E-2</v>
      </c>
      <c r="M1011" s="1">
        <v>0.97872999999999999</v>
      </c>
      <c r="N1011" s="1">
        <v>5.5466999999999999E-3</v>
      </c>
      <c r="O1011" s="1">
        <v>2.7353000000000001E-11</v>
      </c>
      <c r="P1011" s="1">
        <v>1.1755E-36</v>
      </c>
      <c r="Q1011" s="1">
        <v>0.91134999999999999</v>
      </c>
      <c r="R1011" s="1">
        <v>8.4076E-10</v>
      </c>
      <c r="S1011" s="1">
        <v>1.4811999999999999E-19</v>
      </c>
      <c r="T1011" s="1">
        <v>1.1755E-36</v>
      </c>
      <c r="U1011" s="1">
        <v>1.1755E-36</v>
      </c>
      <c r="V1011" s="1">
        <v>1.1755E-36</v>
      </c>
      <c r="W1011" s="1">
        <v>7.1273999999999996E-5</v>
      </c>
      <c r="X1011" s="1">
        <v>8.4700000000000006</v>
      </c>
      <c r="Y1011" s="1">
        <v>6.13</v>
      </c>
    </row>
    <row r="1012" spans="1:25" x14ac:dyDescent="0.2">
      <c r="A1012" s="1">
        <v>1.53051E+19</v>
      </c>
      <c r="B1012" s="1">
        <v>20.893999999999998</v>
      </c>
      <c r="C1012" s="1">
        <v>4.034E-24</v>
      </c>
      <c r="D1012" s="1">
        <v>1000</v>
      </c>
      <c r="E1012" s="1">
        <v>3.0224000000000001E-2</v>
      </c>
      <c r="F1012" s="1">
        <v>0.92534000000000005</v>
      </c>
      <c r="G1012" s="1">
        <v>7.4582999999999997E-2</v>
      </c>
      <c r="H1012" s="1">
        <v>1.0259E-5</v>
      </c>
      <c r="I1012" s="1">
        <v>0.99999000000000005</v>
      </c>
      <c r="J1012" s="1">
        <v>1.3312000000000001E-5</v>
      </c>
      <c r="K1012" s="1">
        <v>6.0038000000000005E-10</v>
      </c>
      <c r="L1012" s="1">
        <v>1.2347E-2</v>
      </c>
      <c r="M1012" s="1">
        <v>0.97850000000000004</v>
      </c>
      <c r="N1012" s="1">
        <v>5.4999000000000003E-3</v>
      </c>
      <c r="O1012" s="1">
        <v>2.7127000000000001E-11</v>
      </c>
      <c r="P1012" s="1">
        <v>1.1755E-36</v>
      </c>
      <c r="Q1012" s="1">
        <v>0.90983000000000003</v>
      </c>
      <c r="R1012" s="1">
        <v>8.3443999999999996E-10</v>
      </c>
      <c r="S1012" s="1">
        <v>1.4702E-19</v>
      </c>
      <c r="T1012" s="1">
        <v>1.1755E-36</v>
      </c>
      <c r="U1012" s="1">
        <v>1.1755E-36</v>
      </c>
      <c r="V1012" s="1">
        <v>1.1755E-36</v>
      </c>
      <c r="W1012" s="1">
        <v>7.2761000000000004E-5</v>
      </c>
      <c r="X1012" s="1">
        <v>8.51</v>
      </c>
      <c r="Y1012" s="1">
        <v>6.16</v>
      </c>
    </row>
    <row r="1013" spans="1:25" x14ac:dyDescent="0.2">
      <c r="A1013" s="1">
        <v>1.53772E+19</v>
      </c>
      <c r="B1013" s="1">
        <v>20.728000000000002</v>
      </c>
      <c r="C1013" s="1">
        <v>4.0320000000000003E-24</v>
      </c>
      <c r="D1013" s="1">
        <v>1000</v>
      </c>
      <c r="E1013" s="1">
        <v>2.9944999999999999E-2</v>
      </c>
      <c r="F1013" s="1">
        <v>0.92513000000000001</v>
      </c>
      <c r="G1013" s="1">
        <v>7.4799000000000004E-2</v>
      </c>
      <c r="H1013" s="1">
        <v>1.0118E-5</v>
      </c>
      <c r="I1013" s="1">
        <v>0.99999000000000005</v>
      </c>
      <c r="J1013" s="1">
        <v>1.3216E-5</v>
      </c>
      <c r="K1013" s="1">
        <v>5.9688999999999999E-10</v>
      </c>
      <c r="L1013" s="1">
        <v>1.2546E-2</v>
      </c>
      <c r="M1013" s="1">
        <v>0.97828999999999999</v>
      </c>
      <c r="N1013" s="1">
        <v>5.4479999999999997E-3</v>
      </c>
      <c r="O1013" s="1">
        <v>2.6876999999999999E-11</v>
      </c>
      <c r="P1013" s="1">
        <v>1.1755E-36</v>
      </c>
      <c r="Q1013" s="1">
        <v>0.90834000000000004</v>
      </c>
      <c r="R1013" s="1">
        <v>8.2745999999999995E-10</v>
      </c>
      <c r="S1013" s="1">
        <v>1.458E-19</v>
      </c>
      <c r="T1013" s="1">
        <v>1.1755E-36</v>
      </c>
      <c r="U1013" s="1">
        <v>1.1755E-36</v>
      </c>
      <c r="V1013" s="1">
        <v>1.1755E-36</v>
      </c>
      <c r="W1013" s="1">
        <v>7.4269000000000003E-5</v>
      </c>
      <c r="X1013" s="1">
        <v>8.5500000000000007</v>
      </c>
      <c r="Y1013" s="1">
        <v>6.18</v>
      </c>
    </row>
    <row r="1014" spans="1:25" x14ac:dyDescent="0.2">
      <c r="A1014" s="1">
        <v>1.54513E+19</v>
      </c>
      <c r="B1014" s="1">
        <v>20.55</v>
      </c>
      <c r="C1014" s="1">
        <v>4.03E-24</v>
      </c>
      <c r="D1014" s="1">
        <v>1000</v>
      </c>
      <c r="E1014" s="1">
        <v>2.9661E-2</v>
      </c>
      <c r="F1014" s="1">
        <v>0.92488999999999999</v>
      </c>
      <c r="G1014" s="1">
        <v>7.5037999999999994E-2</v>
      </c>
      <c r="H1014" s="1">
        <v>9.9797000000000004E-6</v>
      </c>
      <c r="I1014" s="1">
        <v>0.99999000000000005</v>
      </c>
      <c r="J1014" s="1">
        <v>1.3127E-5</v>
      </c>
      <c r="K1014" s="1">
        <v>5.9357000000000005E-10</v>
      </c>
      <c r="L1014" s="1">
        <v>1.274E-2</v>
      </c>
      <c r="M1014" s="1">
        <v>0.97807999999999995</v>
      </c>
      <c r="N1014" s="1">
        <v>5.3927000000000003E-3</v>
      </c>
      <c r="O1014" s="1">
        <v>2.6611000000000001E-11</v>
      </c>
      <c r="P1014" s="1">
        <v>1.1755E-36</v>
      </c>
      <c r="Q1014" s="1">
        <v>0.90685000000000004</v>
      </c>
      <c r="R1014" s="1">
        <v>8.2105999999999995E-10</v>
      </c>
      <c r="S1014" s="1">
        <v>1.4469000000000001E-19</v>
      </c>
      <c r="T1014" s="1">
        <v>1.1755E-36</v>
      </c>
      <c r="U1014" s="1">
        <v>1.1755E-36</v>
      </c>
      <c r="V1014" s="1">
        <v>1.1755E-36</v>
      </c>
      <c r="W1014" s="1">
        <v>7.5815999999999994E-5</v>
      </c>
      <c r="X1014" s="1">
        <v>8.59</v>
      </c>
      <c r="Y1014" s="1">
        <v>6.22</v>
      </c>
    </row>
    <row r="1015" spans="1:25" x14ac:dyDescent="0.2">
      <c r="A1015" s="1">
        <v>1.55282E+19</v>
      </c>
      <c r="B1015" s="1">
        <v>20.353999999999999</v>
      </c>
      <c r="C1015" s="1">
        <v>4.0280000000000004E-24</v>
      </c>
      <c r="D1015" s="1">
        <v>1000</v>
      </c>
      <c r="E1015" s="1">
        <v>2.9374000000000001E-2</v>
      </c>
      <c r="F1015" s="1">
        <v>0.92462</v>
      </c>
      <c r="G1015" s="1">
        <v>7.5301999999999994E-2</v>
      </c>
      <c r="H1015" s="1">
        <v>9.8430000000000005E-6</v>
      </c>
      <c r="I1015" s="1">
        <v>0.99999000000000005</v>
      </c>
      <c r="J1015" s="1">
        <v>1.3042E-5</v>
      </c>
      <c r="K1015" s="1">
        <v>5.9019999999999999E-10</v>
      </c>
      <c r="L1015" s="1">
        <v>1.2929E-2</v>
      </c>
      <c r="M1015" s="1">
        <v>0.97787999999999997</v>
      </c>
      <c r="N1015" s="1">
        <v>5.3319999999999999E-3</v>
      </c>
      <c r="O1015" s="1">
        <v>2.6318000000000002E-11</v>
      </c>
      <c r="P1015" s="1">
        <v>1.1755E-36</v>
      </c>
      <c r="Q1015" s="1">
        <v>0.90536000000000005</v>
      </c>
      <c r="R1015" s="1">
        <v>8.1476999999999997E-10</v>
      </c>
      <c r="S1015" s="1">
        <v>1.436E-19</v>
      </c>
      <c r="T1015" s="1">
        <v>1.1755E-36</v>
      </c>
      <c r="U1015" s="1">
        <v>1.1755E-36</v>
      </c>
      <c r="V1015" s="1">
        <v>1.1755E-36</v>
      </c>
      <c r="W1015" s="1">
        <v>7.7415000000000003E-5</v>
      </c>
      <c r="X1015" s="1">
        <v>8.6300000000000008</v>
      </c>
      <c r="Y1015" s="1">
        <v>6.25</v>
      </c>
    </row>
    <row r="1016" spans="1:25" x14ac:dyDescent="0.2">
      <c r="A1016" s="1">
        <v>1.56081E+19</v>
      </c>
      <c r="B1016" s="1">
        <v>20.135999999999999</v>
      </c>
      <c r="C1016" s="1">
        <v>4.026E-24</v>
      </c>
      <c r="D1016" s="1">
        <v>1000</v>
      </c>
      <c r="E1016" s="1">
        <v>2.9079000000000001E-2</v>
      </c>
      <c r="F1016" s="1">
        <v>0.92432000000000003</v>
      </c>
      <c r="G1016" s="1">
        <v>7.5601000000000002E-2</v>
      </c>
      <c r="H1016" s="1">
        <v>9.7093000000000004E-6</v>
      </c>
      <c r="I1016" s="1">
        <v>0.99999000000000005</v>
      </c>
      <c r="J1016" s="1">
        <v>1.2964E-5</v>
      </c>
      <c r="K1016" s="1">
        <v>5.8691999999999998E-10</v>
      </c>
      <c r="L1016" s="1">
        <v>1.311E-2</v>
      </c>
      <c r="M1016" s="1">
        <v>0.97770000000000001</v>
      </c>
      <c r="N1016" s="1">
        <v>5.2661000000000001E-3</v>
      </c>
      <c r="O1016" s="1">
        <v>2.6001E-11</v>
      </c>
      <c r="P1016" s="1">
        <v>1.1755E-36</v>
      </c>
      <c r="Q1016" s="1">
        <v>0.90388999999999997</v>
      </c>
      <c r="R1016" s="1">
        <v>8.0878999999999995E-10</v>
      </c>
      <c r="S1016" s="1">
        <v>1.4255999999999999E-19</v>
      </c>
      <c r="T1016" s="1">
        <v>1.1755E-36</v>
      </c>
      <c r="U1016" s="1">
        <v>1.1755E-36</v>
      </c>
      <c r="V1016" s="1">
        <v>1.1755E-36</v>
      </c>
      <c r="W1016" s="1">
        <v>7.9062999999999998E-5</v>
      </c>
      <c r="X1016" s="1">
        <v>8.68</v>
      </c>
      <c r="Y1016" s="1">
        <v>6.28</v>
      </c>
    </row>
    <row r="1017" spans="1:25" x14ac:dyDescent="0.2">
      <c r="A1017" s="1">
        <v>1.56908E+19</v>
      </c>
      <c r="B1017" s="1">
        <v>19.895</v>
      </c>
      <c r="C1017" s="1">
        <v>4.0240000000000004E-24</v>
      </c>
      <c r="D1017" s="1">
        <v>1000</v>
      </c>
      <c r="E1017" s="1">
        <v>2.8778999999999999E-2</v>
      </c>
      <c r="F1017" s="1">
        <v>0.92398999999999998</v>
      </c>
      <c r="G1017" s="1">
        <v>7.5935000000000002E-2</v>
      </c>
      <c r="H1017" s="1">
        <v>9.5790999999999995E-6</v>
      </c>
      <c r="I1017" s="1">
        <v>0.99999000000000005</v>
      </c>
      <c r="J1017" s="1">
        <v>1.2894000000000001E-5</v>
      </c>
      <c r="K1017" s="1">
        <v>5.8371000000000005E-10</v>
      </c>
      <c r="L1017" s="1">
        <v>1.328E-2</v>
      </c>
      <c r="M1017" s="1">
        <v>0.97753999999999996</v>
      </c>
      <c r="N1017" s="1">
        <v>5.1951000000000002E-3</v>
      </c>
      <c r="O1017" s="1">
        <v>2.5659E-11</v>
      </c>
      <c r="P1017" s="1">
        <v>1.1755E-36</v>
      </c>
      <c r="Q1017" s="1">
        <v>0.90246000000000004</v>
      </c>
      <c r="R1017" s="1">
        <v>8.0313E-10</v>
      </c>
      <c r="S1017" s="1">
        <v>1.4158E-19</v>
      </c>
      <c r="T1017" s="1">
        <v>1.1755E-36</v>
      </c>
      <c r="U1017" s="1">
        <v>1.1755E-36</v>
      </c>
      <c r="V1017" s="1">
        <v>1.1755E-36</v>
      </c>
      <c r="W1017" s="1">
        <v>8.0751E-5</v>
      </c>
      <c r="X1017" s="1">
        <v>8.73</v>
      </c>
      <c r="Y1017" s="1">
        <v>6.31</v>
      </c>
    </row>
    <row r="1018" spans="1:25" x14ac:dyDescent="0.2">
      <c r="A1018" s="1">
        <v>1.57766E+19</v>
      </c>
      <c r="B1018" s="1">
        <v>19.625</v>
      </c>
      <c r="C1018" s="1">
        <v>4.022E-24</v>
      </c>
      <c r="D1018" s="1">
        <v>1000</v>
      </c>
      <c r="E1018" s="1">
        <v>2.8452999999999999E-2</v>
      </c>
      <c r="F1018" s="1">
        <v>0.92361000000000004</v>
      </c>
      <c r="G1018" s="1">
        <v>7.6313000000000006E-2</v>
      </c>
      <c r="H1018" s="1">
        <v>9.4459000000000005E-6</v>
      </c>
      <c r="I1018" s="1">
        <v>0.99999000000000005</v>
      </c>
      <c r="J1018" s="1">
        <v>1.2821E-5</v>
      </c>
      <c r="K1018" s="1">
        <v>5.8029999999999995E-10</v>
      </c>
      <c r="L1018" s="1">
        <v>1.3455999999999999E-2</v>
      </c>
      <c r="M1018" s="1">
        <v>0.97736999999999996</v>
      </c>
      <c r="N1018" s="1">
        <v>5.1246E-3</v>
      </c>
      <c r="O1018" s="1">
        <v>2.532E-11</v>
      </c>
      <c r="P1018" s="1">
        <v>1.1755E-36</v>
      </c>
      <c r="Q1018" s="1">
        <v>0.90100000000000002</v>
      </c>
      <c r="R1018" s="1">
        <v>7.9720999999999998E-10</v>
      </c>
      <c r="S1018" s="1">
        <v>1.4056E-19</v>
      </c>
      <c r="T1018" s="1">
        <v>1.1755E-36</v>
      </c>
      <c r="U1018" s="1">
        <v>1.1755E-36</v>
      </c>
      <c r="V1018" s="1">
        <v>1.1755E-36</v>
      </c>
      <c r="W1018" s="1">
        <v>8.2550000000000001E-5</v>
      </c>
      <c r="X1018" s="1">
        <v>8.77</v>
      </c>
      <c r="Y1018" s="1">
        <v>6.35</v>
      </c>
    </row>
    <row r="1019" spans="1:25" x14ac:dyDescent="0.2">
      <c r="A1019" s="1">
        <v>1.58654E+19</v>
      </c>
      <c r="B1019" s="1">
        <v>19.300999999999998</v>
      </c>
      <c r="C1019" s="1">
        <v>4.0209999999999998E-24</v>
      </c>
      <c r="D1019" s="1">
        <v>1000</v>
      </c>
      <c r="E1019" s="1">
        <v>2.8122000000000001E-2</v>
      </c>
      <c r="F1019" s="1">
        <v>0.92315000000000003</v>
      </c>
      <c r="G1019" s="1">
        <v>7.6772000000000007E-2</v>
      </c>
      <c r="H1019" s="1">
        <v>9.3214000000000002E-6</v>
      </c>
      <c r="I1019" s="1">
        <v>0.99999000000000005</v>
      </c>
      <c r="J1019" s="1">
        <v>1.2771E-5</v>
      </c>
      <c r="K1019" s="1">
        <v>5.7721000000000002E-10</v>
      </c>
      <c r="L1019" s="1">
        <v>1.359E-2</v>
      </c>
      <c r="M1019" s="1">
        <v>0.97726000000000002</v>
      </c>
      <c r="N1019" s="1">
        <v>5.0429999999999997E-3</v>
      </c>
      <c r="O1019" s="1">
        <v>2.4928999999999999E-11</v>
      </c>
      <c r="P1019" s="1">
        <v>1.1755E-36</v>
      </c>
      <c r="Q1019" s="1">
        <v>0.89973999999999998</v>
      </c>
      <c r="R1019" s="1">
        <v>7.9121999999999998E-10</v>
      </c>
      <c r="S1019" s="1">
        <v>1.3953E-19</v>
      </c>
      <c r="T1019" s="1">
        <v>1.1755E-36</v>
      </c>
      <c r="U1019" s="1">
        <v>1.1755E-36</v>
      </c>
      <c r="V1019" s="1">
        <v>1.1755E-36</v>
      </c>
      <c r="W1019" s="1">
        <v>8.4338999999999993E-5</v>
      </c>
      <c r="X1019" s="1">
        <v>8.82</v>
      </c>
      <c r="Y1019" s="1">
        <v>6.38</v>
      </c>
    </row>
    <row r="1020" spans="1:25" x14ac:dyDescent="0.2">
      <c r="A1020" s="1">
        <v>1.59587E+19</v>
      </c>
      <c r="B1020" s="1">
        <v>18.963000000000001</v>
      </c>
      <c r="C1020" s="1">
        <v>4.0190000000000002E-24</v>
      </c>
      <c r="D1020" s="1">
        <v>1000</v>
      </c>
      <c r="E1020" s="1">
        <v>2.7810000000000001E-2</v>
      </c>
      <c r="F1020" s="1">
        <v>0.92264999999999997</v>
      </c>
      <c r="G1020" s="1">
        <v>7.7267000000000002E-2</v>
      </c>
      <c r="H1020" s="1">
        <v>9.2127000000000007E-6</v>
      </c>
      <c r="I1020" s="1">
        <v>0.99999000000000005</v>
      </c>
      <c r="J1020" s="1">
        <v>1.2741E-5</v>
      </c>
      <c r="K1020" s="1">
        <v>5.7447999999999996E-10</v>
      </c>
      <c r="L1020" s="1">
        <v>1.3689E-2</v>
      </c>
      <c r="M1020" s="1">
        <v>0.97721000000000002</v>
      </c>
      <c r="N1020" s="1">
        <v>4.9499000000000001E-3</v>
      </c>
      <c r="O1020" s="1">
        <v>2.4482E-11</v>
      </c>
      <c r="P1020" s="1">
        <v>1.1755E-36</v>
      </c>
      <c r="Q1020" s="1">
        <v>0.89866999999999997</v>
      </c>
      <c r="R1020" s="1">
        <v>7.871E-10</v>
      </c>
      <c r="S1020" s="1">
        <v>1.3883E-19</v>
      </c>
      <c r="T1020" s="1">
        <v>1.1755E-36</v>
      </c>
      <c r="U1020" s="1">
        <v>1.1755E-36</v>
      </c>
      <c r="V1020" s="1">
        <v>1.1755E-36</v>
      </c>
      <c r="W1020" s="1">
        <v>8.6044000000000005E-5</v>
      </c>
      <c r="X1020" s="1">
        <v>8.8800000000000008</v>
      </c>
      <c r="Y1020" s="1">
        <v>6.42</v>
      </c>
    </row>
    <row r="1021" spans="1:25" x14ac:dyDescent="0.2">
      <c r="A1021" s="1">
        <v>1.60605E+19</v>
      </c>
      <c r="B1021" s="1">
        <v>18.596</v>
      </c>
      <c r="C1021" s="1">
        <v>4.0169999999999998E-24</v>
      </c>
      <c r="D1021" s="1">
        <v>1000</v>
      </c>
      <c r="E1021" s="1">
        <v>2.7493E-2</v>
      </c>
      <c r="F1021" s="1">
        <v>0.92208999999999997</v>
      </c>
      <c r="G1021" s="1">
        <v>7.7830999999999997E-2</v>
      </c>
      <c r="H1021" s="1">
        <v>9.1145000000000006E-6</v>
      </c>
      <c r="I1021" s="1">
        <v>0.99999000000000005</v>
      </c>
      <c r="J1021" s="1">
        <v>1.2728000000000001E-5</v>
      </c>
      <c r="K1021" s="1">
        <v>5.7205E-10</v>
      </c>
      <c r="L1021" s="1">
        <v>1.3761000000000001E-2</v>
      </c>
      <c r="M1021" s="1">
        <v>0.97719999999999996</v>
      </c>
      <c r="N1021" s="1">
        <v>4.8450999999999998E-3</v>
      </c>
      <c r="O1021" s="1">
        <v>2.3977000000000001E-11</v>
      </c>
      <c r="P1021" s="1">
        <v>1.1755E-36</v>
      </c>
      <c r="Q1021" s="1">
        <v>0.89773000000000003</v>
      </c>
      <c r="R1021" s="1">
        <v>7.8463999999999999E-10</v>
      </c>
      <c r="S1021" s="1">
        <v>1.3843000000000001E-19</v>
      </c>
      <c r="T1021" s="1">
        <v>1.1755E-36</v>
      </c>
      <c r="U1021" s="1">
        <v>1.1755E-36</v>
      </c>
      <c r="V1021" s="1">
        <v>1.1755E-36</v>
      </c>
      <c r="W1021" s="1">
        <v>8.7750000000000005E-5</v>
      </c>
      <c r="X1021" s="1">
        <v>8.94</v>
      </c>
      <c r="Y1021" s="1">
        <v>6.47</v>
      </c>
    </row>
    <row r="1022" spans="1:25" x14ac:dyDescent="0.2">
      <c r="A1022" s="1">
        <v>1.61728E+19</v>
      </c>
      <c r="B1022" s="1">
        <v>18.106999999999999</v>
      </c>
      <c r="C1022" s="1">
        <v>4.0150000000000002E-24</v>
      </c>
      <c r="D1022" s="1">
        <v>1000</v>
      </c>
      <c r="E1022" s="1">
        <v>2.7158999999999999E-2</v>
      </c>
      <c r="F1022" s="1">
        <v>0.92132999999999998</v>
      </c>
      <c r="G1022" s="1">
        <v>7.8589999999999993E-2</v>
      </c>
      <c r="H1022" s="1">
        <v>9.0355000000000001E-6</v>
      </c>
      <c r="I1022" s="1">
        <v>0.99999000000000005</v>
      </c>
      <c r="J1022" s="1">
        <v>1.2768E-5</v>
      </c>
      <c r="K1022" s="1">
        <v>5.7019999999999995E-10</v>
      </c>
      <c r="L1022" s="1">
        <v>1.3731E-2</v>
      </c>
      <c r="M1022" s="1">
        <v>0.97735000000000005</v>
      </c>
      <c r="N1022" s="1">
        <v>4.7142E-3</v>
      </c>
      <c r="O1022" s="1">
        <v>2.3349E-11</v>
      </c>
      <c r="P1022" s="1">
        <v>1.1755E-36</v>
      </c>
      <c r="Q1022" s="1">
        <v>0.89736000000000005</v>
      </c>
      <c r="R1022" s="1">
        <v>7.8206999999999997E-10</v>
      </c>
      <c r="S1022" s="1">
        <v>1.3800999999999999E-19</v>
      </c>
      <c r="T1022" s="1">
        <v>1.1755E-36</v>
      </c>
      <c r="U1022" s="1">
        <v>1.1755E-36</v>
      </c>
      <c r="V1022" s="1">
        <v>1.1755E-36</v>
      </c>
      <c r="W1022" s="1">
        <v>8.9331000000000002E-5</v>
      </c>
      <c r="X1022" s="1">
        <v>9</v>
      </c>
      <c r="Y1022" s="1">
        <v>6.51</v>
      </c>
    </row>
    <row r="1023" spans="1:25" x14ac:dyDescent="0.2">
      <c r="A1023" s="1">
        <v>1.62969E+19</v>
      </c>
      <c r="B1023" s="1">
        <v>17.504000000000001</v>
      </c>
      <c r="C1023" s="1">
        <v>4.014E-24</v>
      </c>
      <c r="D1023" s="1">
        <v>1000</v>
      </c>
      <c r="E1023" s="1">
        <v>2.6818000000000002E-2</v>
      </c>
      <c r="F1023" s="1">
        <v>0.92032999999999998</v>
      </c>
      <c r="G1023" s="1">
        <v>7.9588999999999993E-2</v>
      </c>
      <c r="H1023" s="1">
        <v>9.0008000000000003E-6</v>
      </c>
      <c r="I1023" s="1">
        <v>0.99999000000000005</v>
      </c>
      <c r="J1023" s="1">
        <v>1.2891000000000001E-5</v>
      </c>
      <c r="K1023" s="1">
        <v>5.7005999999999999E-10</v>
      </c>
      <c r="L1023" s="1">
        <v>1.3558000000000001E-2</v>
      </c>
      <c r="M1023" s="1">
        <v>0.97770000000000001</v>
      </c>
      <c r="N1023" s="1">
        <v>4.5548000000000003E-3</v>
      </c>
      <c r="O1023" s="1">
        <v>2.2584E-11</v>
      </c>
      <c r="P1023" s="1">
        <v>1.1755E-36</v>
      </c>
      <c r="Q1023" s="1">
        <v>0.89783000000000002</v>
      </c>
      <c r="R1023" s="1">
        <v>7.8228000000000001E-10</v>
      </c>
      <c r="S1023" s="1">
        <v>1.3810999999999999E-19</v>
      </c>
      <c r="T1023" s="1">
        <v>1.1755E-36</v>
      </c>
      <c r="U1023" s="1">
        <v>1.1755E-36</v>
      </c>
      <c r="V1023" s="1">
        <v>1.1755E-36</v>
      </c>
      <c r="W1023" s="1">
        <v>9.0543000000000004E-5</v>
      </c>
      <c r="X1023" s="1">
        <v>9.08</v>
      </c>
      <c r="Y1023" s="1">
        <v>6.57</v>
      </c>
    </row>
    <row r="1024" spans="1:25" x14ac:dyDescent="0.2">
      <c r="A1024" s="1">
        <v>1.6419E+19</v>
      </c>
      <c r="B1024" s="1">
        <v>16.695</v>
      </c>
      <c r="C1024" s="1">
        <v>4.0129999999999998E-24</v>
      </c>
      <c r="D1024" s="1">
        <v>1000</v>
      </c>
      <c r="E1024" s="1">
        <v>2.6564999999999998E-2</v>
      </c>
      <c r="F1024" s="1">
        <v>0.91896999999999995</v>
      </c>
      <c r="G1024" s="1">
        <v>8.0954999999999999E-2</v>
      </c>
      <c r="H1024" s="1">
        <v>9.0482999999999994E-6</v>
      </c>
      <c r="I1024" s="1">
        <v>0.99999000000000005</v>
      </c>
      <c r="J1024" s="1">
        <v>1.3182E-5</v>
      </c>
      <c r="K1024" s="1">
        <v>5.7229999999999998E-10</v>
      </c>
      <c r="L1024" s="1">
        <v>1.3062000000000001E-2</v>
      </c>
      <c r="M1024" s="1">
        <v>0.97851999999999995</v>
      </c>
      <c r="N1024" s="1">
        <v>4.3470000000000002E-3</v>
      </c>
      <c r="O1024" s="1">
        <v>2.1584999999999999E-11</v>
      </c>
      <c r="P1024" s="1">
        <v>1.1755E-36</v>
      </c>
      <c r="Q1024" s="1">
        <v>0.90039000000000002</v>
      </c>
      <c r="R1024" s="1">
        <v>7.8351000000000002E-10</v>
      </c>
      <c r="S1024" s="1">
        <v>1.384E-19</v>
      </c>
      <c r="T1024" s="1">
        <v>1.1755E-36</v>
      </c>
      <c r="U1024" s="1">
        <v>1.1755E-36</v>
      </c>
      <c r="V1024" s="1">
        <v>1.1755E-36</v>
      </c>
      <c r="W1024" s="1">
        <v>9.0540999999999999E-5</v>
      </c>
      <c r="X1024" s="1">
        <v>9.14</v>
      </c>
      <c r="Y1024" s="1">
        <v>6.61</v>
      </c>
    </row>
    <row r="1025" spans="1:25" x14ac:dyDescent="0.2">
      <c r="A1025" s="1">
        <v>1.65111E+19</v>
      </c>
      <c r="B1025" s="1">
        <v>15.788</v>
      </c>
      <c r="C1025" s="1">
        <v>4.0119999999999997E-24</v>
      </c>
      <c r="D1025" s="1">
        <v>1000</v>
      </c>
      <c r="E1025" s="1">
        <v>2.6443000000000001E-2</v>
      </c>
      <c r="F1025" s="1">
        <v>0.9173</v>
      </c>
      <c r="G1025" s="1">
        <v>8.2618999999999998E-2</v>
      </c>
      <c r="H1025" s="1">
        <v>9.2189000000000008E-6</v>
      </c>
      <c r="I1025" s="1">
        <v>0.99999000000000005</v>
      </c>
      <c r="J1025" s="1">
        <v>1.3687E-5</v>
      </c>
      <c r="K1025" s="1">
        <v>5.7914000000000003E-10</v>
      </c>
      <c r="L1025" s="1">
        <v>1.2241999999999999E-2</v>
      </c>
      <c r="M1025" s="1">
        <v>0.97977000000000003</v>
      </c>
      <c r="N1025" s="1">
        <v>4.1212999999999996E-3</v>
      </c>
      <c r="O1025" s="1">
        <v>2.0502000000000001E-11</v>
      </c>
      <c r="P1025" s="1">
        <v>1.1755E-36</v>
      </c>
      <c r="Q1025" s="1">
        <v>0.90525999999999995</v>
      </c>
      <c r="R1025" s="1">
        <v>7.8921000000000001E-10</v>
      </c>
      <c r="S1025" s="1">
        <v>1.3949E-19</v>
      </c>
      <c r="T1025" s="1">
        <v>1.1755E-36</v>
      </c>
      <c r="U1025" s="1">
        <v>1.1755E-36</v>
      </c>
      <c r="V1025" s="1">
        <v>1.1755E-36</v>
      </c>
      <c r="W1025" s="1">
        <v>8.8728999999999997E-5</v>
      </c>
      <c r="X1025" s="1">
        <v>9.18</v>
      </c>
      <c r="Y1025" s="1">
        <v>6.64</v>
      </c>
    </row>
    <row r="1026" spans="1:25" x14ac:dyDescent="0.2">
      <c r="A1026" s="1">
        <v>1.65647E+19</v>
      </c>
      <c r="B1026" s="1">
        <v>15.042</v>
      </c>
      <c r="C1026" s="1">
        <v>4.0119999999999997E-24</v>
      </c>
      <c r="D1026" s="1">
        <v>1000</v>
      </c>
      <c r="E1026" s="1">
        <v>2.6425000000000001E-2</v>
      </c>
      <c r="F1026" s="1">
        <v>0.91586000000000001</v>
      </c>
      <c r="G1026" s="1">
        <v>8.4069000000000005E-2</v>
      </c>
      <c r="H1026" s="1">
        <v>9.4019000000000006E-6</v>
      </c>
      <c r="I1026" s="1">
        <v>0.99999000000000005</v>
      </c>
      <c r="J1026" s="1">
        <v>1.4184E-5</v>
      </c>
      <c r="K1026" s="1">
        <v>5.8585E-10</v>
      </c>
      <c r="L1026" s="1">
        <v>1.1483999999999999E-2</v>
      </c>
      <c r="M1026" s="1">
        <v>0.98090999999999995</v>
      </c>
      <c r="N1026" s="1">
        <v>3.9376999999999997E-3</v>
      </c>
      <c r="O1026" s="1">
        <v>1.9619999999999999E-11</v>
      </c>
      <c r="P1026" s="1">
        <v>1.1755E-36</v>
      </c>
      <c r="Q1026" s="1">
        <v>0.91017000000000003</v>
      </c>
      <c r="R1026" s="1">
        <v>7.9518000000000004E-10</v>
      </c>
      <c r="S1026" s="1">
        <v>1.4062999999999999E-19</v>
      </c>
      <c r="T1026" s="1">
        <v>1.1755E-36</v>
      </c>
      <c r="U1026" s="1">
        <v>1.1755E-36</v>
      </c>
      <c r="V1026" s="1">
        <v>1.1755E-36</v>
      </c>
      <c r="W1026" s="1">
        <v>8.6309000000000003E-5</v>
      </c>
      <c r="X1026" s="1">
        <v>9.1999999999999993</v>
      </c>
      <c r="Y1026" s="1">
        <v>6.65</v>
      </c>
    </row>
    <row r="1027" spans="1:25" x14ac:dyDescent="0.2">
      <c r="A1027" s="1">
        <v>1.65941E+19</v>
      </c>
      <c r="B1027" s="1">
        <v>14.548999999999999</v>
      </c>
      <c r="C1027" s="1">
        <v>4.0129999999999998E-24</v>
      </c>
      <c r="D1027" s="1">
        <v>1000</v>
      </c>
      <c r="E1027" s="1">
        <v>2.6481000000000001E-2</v>
      </c>
      <c r="F1027" s="1">
        <v>0.91481999999999997</v>
      </c>
      <c r="G1027" s="1">
        <v>8.5111999999999993E-2</v>
      </c>
      <c r="H1027" s="1">
        <v>9.5676999999999999E-6</v>
      </c>
      <c r="I1027" s="1">
        <v>0.99999000000000005</v>
      </c>
      <c r="J1027" s="1">
        <v>1.4586000000000001E-5</v>
      </c>
      <c r="K1027" s="1">
        <v>5.9147000000000003E-10</v>
      </c>
      <c r="L1027" s="1">
        <v>1.0913000000000001E-2</v>
      </c>
      <c r="M1027" s="1">
        <v>0.98175999999999997</v>
      </c>
      <c r="N1027" s="1">
        <v>3.8099000000000002E-3</v>
      </c>
      <c r="O1027" s="1">
        <v>1.9005999999999999E-11</v>
      </c>
      <c r="P1027" s="1">
        <v>1.1755E-36</v>
      </c>
      <c r="Q1027" s="1">
        <v>0.91403000000000001</v>
      </c>
      <c r="R1027" s="1">
        <v>8.0102999999999997E-10</v>
      </c>
      <c r="S1027" s="1">
        <v>1.4172E-19</v>
      </c>
      <c r="T1027" s="1">
        <v>1.1755E-36</v>
      </c>
      <c r="U1027" s="1">
        <v>1.1755E-36</v>
      </c>
      <c r="V1027" s="1">
        <v>1.1755E-36</v>
      </c>
      <c r="W1027" s="1">
        <v>8.4060000000000005E-5</v>
      </c>
      <c r="X1027" s="1">
        <v>9.2100000000000009</v>
      </c>
      <c r="Y1027" s="1">
        <v>6.66</v>
      </c>
    </row>
    <row r="1028" spans="1:25" x14ac:dyDescent="0.2">
      <c r="A1028" s="1">
        <v>1.66133E+19</v>
      </c>
      <c r="B1028" s="1">
        <v>14.201000000000001</v>
      </c>
      <c r="C1028" s="1">
        <v>4.0129999999999998E-24</v>
      </c>
      <c r="D1028" s="1">
        <v>1000</v>
      </c>
      <c r="E1028" s="1">
        <v>2.6513999999999999E-2</v>
      </c>
      <c r="F1028" s="1">
        <v>0.91405999999999998</v>
      </c>
      <c r="G1028" s="1">
        <v>8.5871000000000003E-2</v>
      </c>
      <c r="H1028" s="1">
        <v>9.6801000000000007E-6</v>
      </c>
      <c r="I1028" s="1">
        <v>0.99999000000000005</v>
      </c>
      <c r="J1028" s="1">
        <v>1.487E-5</v>
      </c>
      <c r="K1028" s="1">
        <v>5.9512000000000001E-10</v>
      </c>
      <c r="L1028" s="1">
        <v>1.0529999999999999E-2</v>
      </c>
      <c r="M1028" s="1">
        <v>0.98233999999999999</v>
      </c>
      <c r="N1028" s="1">
        <v>3.7226999999999998E-3</v>
      </c>
      <c r="O1028" s="1">
        <v>1.8587000000000001E-11</v>
      </c>
      <c r="P1028" s="1">
        <v>1.1755E-36</v>
      </c>
      <c r="Q1028" s="1">
        <v>0.91674999999999995</v>
      </c>
      <c r="R1028" s="1">
        <v>8.0499000000000003E-10</v>
      </c>
      <c r="S1028" s="1">
        <v>1.4245999999999999E-19</v>
      </c>
      <c r="T1028" s="1">
        <v>1.1755E-36</v>
      </c>
      <c r="U1028" s="1">
        <v>1.1755E-36</v>
      </c>
      <c r="V1028" s="1">
        <v>1.1755E-36</v>
      </c>
      <c r="W1028" s="1">
        <v>8.2430999999999997E-5</v>
      </c>
      <c r="X1028" s="1">
        <v>9.2200000000000006</v>
      </c>
      <c r="Y1028" s="1">
        <v>6.67</v>
      </c>
    </row>
    <row r="1029" spans="1:25" x14ac:dyDescent="0.2">
      <c r="A1029" s="1">
        <v>1.663E+19</v>
      </c>
      <c r="B1029" s="1">
        <v>13.907999999999999</v>
      </c>
      <c r="C1029" s="1">
        <v>4.014E-24</v>
      </c>
      <c r="D1029" s="1">
        <v>1000</v>
      </c>
      <c r="E1029" s="1">
        <v>2.6540999999999999E-2</v>
      </c>
      <c r="F1029" s="1">
        <v>0.91339999999999999</v>
      </c>
      <c r="G1029" s="1">
        <v>8.6527000000000007E-2</v>
      </c>
      <c r="H1029" s="1">
        <v>9.7753999999999996E-6</v>
      </c>
      <c r="I1029" s="1">
        <v>0.99997999999999998</v>
      </c>
      <c r="J1029" s="1">
        <v>1.5112E-5</v>
      </c>
      <c r="K1029" s="1">
        <v>5.9807999999999997E-10</v>
      </c>
      <c r="L1029" s="1">
        <v>1.0215999999999999E-2</v>
      </c>
      <c r="M1029" s="1">
        <v>0.98280999999999996</v>
      </c>
      <c r="N1029" s="1">
        <v>3.6500999999999999E-3</v>
      </c>
      <c r="O1029" s="1">
        <v>1.8237E-11</v>
      </c>
      <c r="P1029" s="1">
        <v>1.1755E-36</v>
      </c>
      <c r="Q1029" s="1">
        <v>0.91905999999999999</v>
      </c>
      <c r="R1029" s="1">
        <v>8.0842999999999997E-10</v>
      </c>
      <c r="S1029" s="1">
        <v>1.4310000000000001E-19</v>
      </c>
      <c r="T1029" s="1">
        <v>1.1755E-36</v>
      </c>
      <c r="U1029" s="1">
        <v>1.1755E-36</v>
      </c>
      <c r="V1029" s="1">
        <v>1.1755E-36</v>
      </c>
      <c r="W1029" s="1">
        <v>8.1007999999999994E-5</v>
      </c>
      <c r="X1029" s="1">
        <v>9.23</v>
      </c>
      <c r="Y1029" s="1">
        <v>6.68</v>
      </c>
    </row>
    <row r="1030" spans="1:25" x14ac:dyDescent="0.2">
      <c r="A1030" s="1">
        <v>1.6649E+19</v>
      </c>
      <c r="B1030" s="1">
        <v>13.566000000000001</v>
      </c>
      <c r="C1030" s="1">
        <v>4.014E-24</v>
      </c>
      <c r="D1030" s="1">
        <v>1000</v>
      </c>
      <c r="E1030" s="1">
        <v>2.6577E-2</v>
      </c>
      <c r="F1030" s="1">
        <v>0.91261000000000003</v>
      </c>
      <c r="G1030" s="1">
        <v>8.7322999999999998E-2</v>
      </c>
      <c r="H1030" s="1">
        <v>9.8900000000000002E-6</v>
      </c>
      <c r="I1030" s="1">
        <v>0.99997999999999998</v>
      </c>
      <c r="J1030" s="1">
        <v>1.5406000000000001E-5</v>
      </c>
      <c r="K1030" s="1">
        <v>6.0147999999999997E-10</v>
      </c>
      <c r="L1030" s="1">
        <v>9.8513999999999997E-3</v>
      </c>
      <c r="M1030" s="1">
        <v>0.98336000000000001</v>
      </c>
      <c r="N1030" s="1">
        <v>3.5653E-3</v>
      </c>
      <c r="O1030" s="1">
        <v>1.7830000000000001E-11</v>
      </c>
      <c r="P1030" s="1">
        <v>1.1755E-36</v>
      </c>
      <c r="Q1030" s="1">
        <v>0.92181000000000002</v>
      </c>
      <c r="R1030" s="1">
        <v>8.1262000000000003E-10</v>
      </c>
      <c r="S1030" s="1">
        <v>1.4389000000000001E-19</v>
      </c>
      <c r="T1030" s="1">
        <v>1.1755E-36</v>
      </c>
      <c r="U1030" s="1">
        <v>1.1755E-36</v>
      </c>
      <c r="V1030" s="1">
        <v>1.1755E-36</v>
      </c>
      <c r="W1030" s="1">
        <v>7.9247999999999997E-5</v>
      </c>
      <c r="X1030" s="1">
        <v>9.24</v>
      </c>
      <c r="Y1030" s="1">
        <v>6.68</v>
      </c>
    </row>
    <row r="1031" spans="1:25" x14ac:dyDescent="0.2">
      <c r="A1031" s="1">
        <v>1.66702E+19</v>
      </c>
      <c r="B1031" s="1">
        <v>13.08</v>
      </c>
      <c r="C1031" s="1">
        <v>4.0150000000000002E-24</v>
      </c>
      <c r="D1031" s="1">
        <v>1000</v>
      </c>
      <c r="E1031" s="1">
        <v>2.6637000000000001E-2</v>
      </c>
      <c r="F1031" s="1">
        <v>0.91146000000000005</v>
      </c>
      <c r="G1031" s="1">
        <v>8.8479000000000002E-2</v>
      </c>
      <c r="H1031" s="1">
        <v>1.005E-5</v>
      </c>
      <c r="I1031" s="1">
        <v>0.99997999999999998</v>
      </c>
      <c r="J1031" s="1">
        <v>1.5832E-5</v>
      </c>
      <c r="K1031" s="1">
        <v>6.0591000000000003E-10</v>
      </c>
      <c r="L1031" s="1">
        <v>9.3442999999999998E-3</v>
      </c>
      <c r="M1031" s="1">
        <v>0.98412999999999995</v>
      </c>
      <c r="N1031" s="1">
        <v>3.4481999999999998E-3</v>
      </c>
      <c r="O1031" s="1">
        <v>1.7266E-11</v>
      </c>
      <c r="P1031" s="1">
        <v>1.1755E-36</v>
      </c>
      <c r="Q1031" s="1">
        <v>0.92579999999999996</v>
      </c>
      <c r="R1031" s="1">
        <v>8.1796000000000004E-10</v>
      </c>
      <c r="S1031" s="1">
        <v>1.449E-19</v>
      </c>
      <c r="T1031" s="1">
        <v>1.1755E-36</v>
      </c>
      <c r="U1031" s="1">
        <v>1.1755E-36</v>
      </c>
      <c r="V1031" s="1">
        <v>1.1755E-36</v>
      </c>
      <c r="W1031" s="1">
        <v>7.6599000000000003E-5</v>
      </c>
      <c r="X1031" s="1">
        <v>9.25</v>
      </c>
      <c r="Y1031" s="1">
        <v>6.69</v>
      </c>
    </row>
    <row r="1032" spans="1:25" x14ac:dyDescent="0.2">
      <c r="A1032" s="1">
        <v>1.66885E+19</v>
      </c>
      <c r="B1032" s="1">
        <v>12.481</v>
      </c>
      <c r="C1032" s="1">
        <v>4.0159999999999996E-24</v>
      </c>
      <c r="D1032" s="1">
        <v>1000</v>
      </c>
      <c r="E1032" s="1">
        <v>2.6766000000000002E-2</v>
      </c>
      <c r="F1032" s="1">
        <v>0.90990000000000004</v>
      </c>
      <c r="G1032" s="1">
        <v>9.0040999999999996E-2</v>
      </c>
      <c r="H1032" s="1">
        <v>1.0288E-5</v>
      </c>
      <c r="I1032" s="1">
        <v>0.99997999999999998</v>
      </c>
      <c r="J1032" s="1">
        <v>1.6439999999999998E-5</v>
      </c>
      <c r="K1032" s="1">
        <v>6.1245999999999997E-10</v>
      </c>
      <c r="L1032" s="1">
        <v>8.6818999999999993E-3</v>
      </c>
      <c r="M1032" s="1">
        <v>0.98512</v>
      </c>
      <c r="N1032" s="1">
        <v>3.3021999999999999E-3</v>
      </c>
      <c r="O1032" s="1">
        <v>1.6565E-11</v>
      </c>
      <c r="P1032" s="1">
        <v>1.1755E-36</v>
      </c>
      <c r="Q1032" s="1">
        <v>0.93110000000000004</v>
      </c>
      <c r="R1032" s="1">
        <v>8.2673999999999998E-10</v>
      </c>
      <c r="S1032" s="1">
        <v>1.4654E-19</v>
      </c>
      <c r="T1032" s="1">
        <v>1.1755E-36</v>
      </c>
      <c r="U1032" s="1">
        <v>1.1755E-36</v>
      </c>
      <c r="V1032" s="1">
        <v>1.1755E-36</v>
      </c>
      <c r="W1032" s="1">
        <v>7.2799000000000006E-5</v>
      </c>
      <c r="X1032" s="1">
        <v>9.26</v>
      </c>
      <c r="Y1032" s="1">
        <v>6.7</v>
      </c>
    </row>
    <row r="1033" spans="1:25" x14ac:dyDescent="0.2">
      <c r="A1033" s="1">
        <v>1.67006E+19</v>
      </c>
      <c r="B1033" s="1">
        <v>11.968999999999999</v>
      </c>
      <c r="C1033" s="1">
        <v>4.0169999999999998E-24</v>
      </c>
      <c r="D1033" s="1">
        <v>1000</v>
      </c>
      <c r="E1033" s="1">
        <v>2.6880000000000001E-2</v>
      </c>
      <c r="F1033" s="1">
        <v>0.90849999999999997</v>
      </c>
      <c r="G1033" s="1">
        <v>9.1443999999999998E-2</v>
      </c>
      <c r="H1033" s="1">
        <v>1.0485999999999999E-5</v>
      </c>
      <c r="I1033" s="1">
        <v>0.99997999999999998</v>
      </c>
      <c r="J1033" s="1">
        <v>1.6971999999999999E-5</v>
      </c>
      <c r="K1033" s="1">
        <v>6.1727999999999996E-10</v>
      </c>
      <c r="L1033" s="1">
        <v>8.1452E-3</v>
      </c>
      <c r="M1033" s="1">
        <v>0.98594000000000004</v>
      </c>
      <c r="N1033" s="1">
        <v>3.1813000000000002E-3</v>
      </c>
      <c r="O1033" s="1">
        <v>1.5984000000000001E-11</v>
      </c>
      <c r="P1033" s="1">
        <v>1.1755E-36</v>
      </c>
      <c r="Q1033" s="1">
        <v>0.93562000000000001</v>
      </c>
      <c r="R1033" s="1">
        <v>8.3364000000000003E-10</v>
      </c>
      <c r="S1033" s="1">
        <v>1.4783999999999999E-19</v>
      </c>
      <c r="T1033" s="1">
        <v>1.1755E-36</v>
      </c>
      <c r="U1033" s="1">
        <v>1.1755E-36</v>
      </c>
      <c r="V1033" s="1">
        <v>1.1755E-36</v>
      </c>
      <c r="W1033" s="1">
        <v>6.9435000000000002E-5</v>
      </c>
      <c r="X1033" s="1">
        <v>9.27</v>
      </c>
      <c r="Y1033" s="1">
        <v>6.7</v>
      </c>
    </row>
    <row r="1034" spans="1:25" x14ac:dyDescent="0.2">
      <c r="A1034" s="1">
        <v>1.67078E+19</v>
      </c>
      <c r="B1034" s="1">
        <v>11.613</v>
      </c>
      <c r="C1034" s="1">
        <v>4.0169999999999998E-24</v>
      </c>
      <c r="D1034" s="1">
        <v>1000</v>
      </c>
      <c r="E1034" s="1">
        <v>2.6963999999999998E-2</v>
      </c>
      <c r="F1034" s="1">
        <v>0.90747</v>
      </c>
      <c r="G1034" s="1">
        <v>9.2475000000000002E-2</v>
      </c>
      <c r="H1034" s="1">
        <v>1.0626E-5</v>
      </c>
      <c r="I1034" s="1">
        <v>0.99997999999999998</v>
      </c>
      <c r="J1034" s="1">
        <v>1.7356000000000001E-5</v>
      </c>
      <c r="K1034" s="1">
        <v>6.2036000000000002E-10</v>
      </c>
      <c r="L1034" s="1">
        <v>7.7816999999999999E-3</v>
      </c>
      <c r="M1034" s="1">
        <v>0.98648999999999998</v>
      </c>
      <c r="N1034" s="1">
        <v>3.0982000000000002E-3</v>
      </c>
      <c r="O1034" s="1">
        <v>1.5585E-11</v>
      </c>
      <c r="P1034" s="1">
        <v>1.1755E-36</v>
      </c>
      <c r="Q1034" s="1">
        <v>0.93876000000000004</v>
      </c>
      <c r="R1034" s="1">
        <v>8.3843999999999995E-10</v>
      </c>
      <c r="S1034" s="1">
        <v>1.4875E-19</v>
      </c>
      <c r="T1034" s="1">
        <v>1.1755E-36</v>
      </c>
      <c r="U1034" s="1">
        <v>1.1755E-36</v>
      </c>
      <c r="V1034" s="1">
        <v>1.1755E-36</v>
      </c>
      <c r="W1034" s="1">
        <v>6.7008000000000006E-5</v>
      </c>
      <c r="X1034" s="1">
        <v>9.27</v>
      </c>
      <c r="Y1034" s="1">
        <v>6.71</v>
      </c>
    </row>
    <row r="1035" spans="1:25" x14ac:dyDescent="0.2">
      <c r="A1035" s="1">
        <v>1.67128E+19</v>
      </c>
      <c r="B1035" s="1">
        <v>11.375999999999999</v>
      </c>
      <c r="C1035" s="1">
        <v>4.018E-24</v>
      </c>
      <c r="D1035" s="1">
        <v>1000</v>
      </c>
      <c r="E1035" s="1">
        <v>2.7019000000000001E-2</v>
      </c>
      <c r="F1035" s="1">
        <v>0.90676000000000001</v>
      </c>
      <c r="G1035" s="1">
        <v>9.3183000000000002E-2</v>
      </c>
      <c r="H1035" s="1">
        <v>1.0719E-5</v>
      </c>
      <c r="I1035" s="1">
        <v>0.99997999999999998</v>
      </c>
      <c r="J1035" s="1">
        <v>1.7614000000000001E-5</v>
      </c>
      <c r="K1035" s="1">
        <v>6.2222000000000005E-10</v>
      </c>
      <c r="L1035" s="1">
        <v>7.5475000000000004E-3</v>
      </c>
      <c r="M1035" s="1">
        <v>0.98685</v>
      </c>
      <c r="N1035" s="1">
        <v>3.0436999999999999E-3</v>
      </c>
      <c r="O1035" s="1">
        <v>1.5322999999999998E-11</v>
      </c>
      <c r="P1035" s="1">
        <v>1.1755E-36</v>
      </c>
      <c r="Q1035" s="1">
        <v>0.94083000000000006</v>
      </c>
      <c r="R1035" s="1">
        <v>8.4159999999999997E-10</v>
      </c>
      <c r="S1035" s="1">
        <v>1.4935E-19</v>
      </c>
      <c r="T1035" s="1">
        <v>1.1755E-36</v>
      </c>
      <c r="U1035" s="1">
        <v>1.1755E-36</v>
      </c>
      <c r="V1035" s="1">
        <v>1.1755E-36</v>
      </c>
      <c r="W1035" s="1">
        <v>6.5380000000000001E-5</v>
      </c>
      <c r="X1035" s="1">
        <v>9.27</v>
      </c>
      <c r="Y1035" s="1">
        <v>6.71</v>
      </c>
    </row>
    <row r="1036" spans="1:25" x14ac:dyDescent="0.2">
      <c r="A1036" s="1">
        <v>1.67178E+19</v>
      </c>
      <c r="B1036" s="1">
        <v>11.167999999999999</v>
      </c>
      <c r="C1036" s="1">
        <v>4.018E-24</v>
      </c>
      <c r="D1036" s="1">
        <v>1000</v>
      </c>
      <c r="E1036" s="1">
        <v>2.7067999999999998E-2</v>
      </c>
      <c r="F1036" s="1">
        <v>0.90612000000000004</v>
      </c>
      <c r="G1036" s="1">
        <v>9.3824000000000005E-2</v>
      </c>
      <c r="H1036" s="1">
        <v>1.08E-5</v>
      </c>
      <c r="I1036" s="1">
        <v>0.99997999999999998</v>
      </c>
      <c r="J1036" s="1">
        <v>1.7842999999999998E-5</v>
      </c>
      <c r="K1036" s="1">
        <v>6.2371000000000001E-10</v>
      </c>
      <c r="L1036" s="1">
        <v>7.3461999999999998E-3</v>
      </c>
      <c r="M1036" s="1">
        <v>0.98714999999999997</v>
      </c>
      <c r="N1036" s="1">
        <v>2.9959000000000001E-3</v>
      </c>
      <c r="O1036" s="1">
        <v>1.5093E-11</v>
      </c>
      <c r="P1036" s="1">
        <v>1.1755E-36</v>
      </c>
      <c r="Q1036" s="1">
        <v>0.94264000000000003</v>
      </c>
      <c r="R1036" s="1">
        <v>8.4436999999999995E-10</v>
      </c>
      <c r="S1036" s="1">
        <v>1.4988000000000001E-19</v>
      </c>
      <c r="T1036" s="1">
        <v>1.1755E-36</v>
      </c>
      <c r="U1036" s="1">
        <v>1.1755E-36</v>
      </c>
      <c r="V1036" s="1">
        <v>1.1755E-36</v>
      </c>
      <c r="W1036" s="1">
        <v>6.3938999999999999E-5</v>
      </c>
      <c r="X1036" s="1">
        <v>9.27</v>
      </c>
      <c r="Y1036" s="1">
        <v>6.71</v>
      </c>
    </row>
    <row r="1037" spans="1:25" x14ac:dyDescent="0.2">
      <c r="A1037" s="1">
        <v>1.67241E+19</v>
      </c>
      <c r="B1037" s="1">
        <v>10.897</v>
      </c>
      <c r="C1037" s="1">
        <v>4.0190000000000002E-24</v>
      </c>
      <c r="D1037" s="1">
        <v>1000</v>
      </c>
      <c r="E1037" s="1">
        <v>2.7132E-2</v>
      </c>
      <c r="F1037" s="1">
        <v>0.90525999999999995</v>
      </c>
      <c r="G1037" s="1">
        <v>9.4686999999999993E-2</v>
      </c>
      <c r="H1037" s="1">
        <v>1.0906E-5</v>
      </c>
      <c r="I1037" s="1">
        <v>0.99997999999999998</v>
      </c>
      <c r="J1037" s="1">
        <v>1.8147000000000001E-5</v>
      </c>
      <c r="K1037" s="1">
        <v>6.2548999999999998E-10</v>
      </c>
      <c r="L1037" s="1">
        <v>7.0879999999999997E-3</v>
      </c>
      <c r="M1037" s="1">
        <v>0.98755000000000004</v>
      </c>
      <c r="N1037" s="1">
        <v>2.9339000000000001E-3</v>
      </c>
      <c r="O1037" s="1">
        <v>1.4794999999999999E-11</v>
      </c>
      <c r="P1037" s="1">
        <v>1.1755E-36</v>
      </c>
      <c r="Q1037" s="1">
        <v>0.94498000000000004</v>
      </c>
      <c r="R1037" s="1">
        <v>8.4792999999999999E-10</v>
      </c>
      <c r="S1037" s="1">
        <v>1.5056E-19</v>
      </c>
      <c r="T1037" s="1">
        <v>1.1755E-36</v>
      </c>
      <c r="U1037" s="1">
        <v>1.1755E-36</v>
      </c>
      <c r="V1037" s="1">
        <v>1.1755E-36</v>
      </c>
      <c r="W1037" s="1">
        <v>6.2038999999999993E-5</v>
      </c>
      <c r="X1037" s="1">
        <v>9.2799999999999994</v>
      </c>
      <c r="Y1037" s="1">
        <v>6.71</v>
      </c>
    </row>
    <row r="1038" spans="1:25" x14ac:dyDescent="0.2">
      <c r="A1038" s="1">
        <v>1.67313E+19</v>
      </c>
      <c r="B1038" s="1">
        <v>10.513999999999999</v>
      </c>
      <c r="C1038" s="1">
        <v>4.0199999999999996E-24</v>
      </c>
      <c r="D1038" s="1">
        <v>1000</v>
      </c>
      <c r="E1038" s="1">
        <v>2.7227999999999999E-2</v>
      </c>
      <c r="F1038" s="1">
        <v>0.90398999999999996</v>
      </c>
      <c r="G1038" s="1">
        <v>9.5958000000000002E-2</v>
      </c>
      <c r="H1038" s="1">
        <v>1.1056999999999999E-5</v>
      </c>
      <c r="I1038" s="1">
        <v>0.99997999999999998</v>
      </c>
      <c r="J1038" s="1">
        <v>1.8589000000000001E-5</v>
      </c>
      <c r="K1038" s="1">
        <v>6.2771E-10</v>
      </c>
      <c r="L1038" s="1">
        <v>6.7307000000000001E-3</v>
      </c>
      <c r="M1038" s="1">
        <v>0.98809999999999998</v>
      </c>
      <c r="N1038" s="1">
        <v>2.8475000000000002E-3</v>
      </c>
      <c r="O1038" s="1">
        <v>1.4381E-11</v>
      </c>
      <c r="P1038" s="1">
        <v>1.1755E-36</v>
      </c>
      <c r="Q1038" s="1">
        <v>0.94825999999999999</v>
      </c>
      <c r="R1038" s="1">
        <v>8.5283000000000004E-10</v>
      </c>
      <c r="S1038" s="1">
        <v>1.515E-19</v>
      </c>
      <c r="T1038" s="1">
        <v>1.1755E-36</v>
      </c>
      <c r="U1038" s="1">
        <v>1.1755E-36</v>
      </c>
      <c r="V1038" s="1">
        <v>1.1755E-36</v>
      </c>
      <c r="W1038" s="1">
        <v>5.9324000000000003E-5</v>
      </c>
      <c r="X1038" s="1">
        <v>9.2799999999999994</v>
      </c>
      <c r="Y1038" s="1">
        <v>6.72</v>
      </c>
    </row>
    <row r="1039" spans="1:25" x14ac:dyDescent="0.2">
      <c r="A1039" s="1">
        <v>1.67377E+19</v>
      </c>
      <c r="B1039" s="1">
        <v>10.071999999999999</v>
      </c>
      <c r="C1039" s="1">
        <v>4.0209999999999998E-24</v>
      </c>
      <c r="D1039" s="1">
        <v>1000</v>
      </c>
      <c r="E1039" s="1">
        <v>2.7345999999999999E-2</v>
      </c>
      <c r="F1039" s="1">
        <v>0.90244999999999997</v>
      </c>
      <c r="G1039" s="1">
        <v>9.7506999999999996E-2</v>
      </c>
      <c r="H1039" s="1">
        <v>1.1231E-5</v>
      </c>
      <c r="I1039" s="1">
        <v>0.99997999999999998</v>
      </c>
      <c r="J1039" s="1">
        <v>1.9114E-5</v>
      </c>
      <c r="K1039" s="1">
        <v>6.2977999999999997E-10</v>
      </c>
      <c r="L1039" s="1">
        <v>6.3305000000000002E-3</v>
      </c>
      <c r="M1039" s="1">
        <v>0.98872000000000004</v>
      </c>
      <c r="N1039" s="1">
        <v>2.7496999999999999E-3</v>
      </c>
      <c r="O1039" s="1">
        <v>1.3912E-11</v>
      </c>
      <c r="P1039" s="1">
        <v>1.1755E-36</v>
      </c>
      <c r="Q1039" s="1">
        <v>0.95196000000000003</v>
      </c>
      <c r="R1039" s="1">
        <v>8.5817000000000005E-10</v>
      </c>
      <c r="S1039" s="1">
        <v>1.5253E-19</v>
      </c>
      <c r="T1039" s="1">
        <v>1.1755E-36</v>
      </c>
      <c r="U1039" s="1">
        <v>1.1755E-36</v>
      </c>
      <c r="V1039" s="1">
        <v>1.1755E-36</v>
      </c>
      <c r="W1039" s="1">
        <v>5.6174999999999997E-5</v>
      </c>
      <c r="X1039" s="1">
        <v>9.2799999999999994</v>
      </c>
      <c r="Y1039" s="1">
        <v>6.72</v>
      </c>
    </row>
    <row r="1040" spans="1:25" x14ac:dyDescent="0.2">
      <c r="A1040" s="1">
        <v>1.6742E+19</v>
      </c>
      <c r="B1040" s="1">
        <v>9.7180999999999997</v>
      </c>
      <c r="C1040" s="1">
        <v>4.022E-24</v>
      </c>
      <c r="D1040" s="1">
        <v>1000</v>
      </c>
      <c r="E1040" s="1">
        <v>2.7441E-2</v>
      </c>
      <c r="F1040" s="1">
        <v>0.90112999999999999</v>
      </c>
      <c r="G1040" s="1">
        <v>9.8821999999999993E-2</v>
      </c>
      <c r="H1040" s="1">
        <v>1.137E-5</v>
      </c>
      <c r="I1040" s="1">
        <v>0.99997999999999998</v>
      </c>
      <c r="J1040" s="1">
        <v>1.9545999999999999E-5</v>
      </c>
      <c r="K1040" s="1">
        <v>6.3097000000000005E-10</v>
      </c>
      <c r="L1040" s="1">
        <v>6.0204000000000004E-3</v>
      </c>
      <c r="M1040" s="1">
        <v>0.98919999999999997</v>
      </c>
      <c r="N1040" s="1">
        <v>2.6729000000000002E-3</v>
      </c>
      <c r="O1040" s="1">
        <v>1.3544E-11</v>
      </c>
      <c r="P1040" s="1">
        <v>1.1755E-36</v>
      </c>
      <c r="Q1040" s="1">
        <v>0.95484999999999998</v>
      </c>
      <c r="R1040" s="1">
        <v>8.6216000000000005E-10</v>
      </c>
      <c r="S1040" s="1">
        <v>1.5332E-19</v>
      </c>
      <c r="T1040" s="1">
        <v>1.1755E-36</v>
      </c>
      <c r="U1040" s="1">
        <v>1.1755E-36</v>
      </c>
      <c r="V1040" s="1">
        <v>1.1755E-36</v>
      </c>
      <c r="W1040" s="1">
        <v>5.3667E-5</v>
      </c>
      <c r="X1040" s="1">
        <v>9.2899999999999991</v>
      </c>
      <c r="Y1040" s="1">
        <v>6.72</v>
      </c>
    </row>
    <row r="1041" spans="1:25" x14ac:dyDescent="0.2">
      <c r="A1041" s="1">
        <v>1.67448E+19</v>
      </c>
      <c r="B1041" s="1">
        <v>9.4863999999999997</v>
      </c>
      <c r="C1041" s="1">
        <v>4.022E-24</v>
      </c>
      <c r="D1041" s="1">
        <v>1000</v>
      </c>
      <c r="E1041" s="1">
        <v>2.7504000000000001E-2</v>
      </c>
      <c r="F1041" s="1">
        <v>0.90024000000000004</v>
      </c>
      <c r="G1041" s="1">
        <v>9.9721000000000004E-2</v>
      </c>
      <c r="H1041" s="1">
        <v>1.146E-5</v>
      </c>
      <c r="I1041" s="1">
        <v>0.99997999999999998</v>
      </c>
      <c r="J1041" s="1">
        <v>1.9833000000000001E-5</v>
      </c>
      <c r="K1041" s="1">
        <v>6.3147999999999997E-10</v>
      </c>
      <c r="L1041" s="1">
        <v>5.8228000000000004E-3</v>
      </c>
      <c r="M1041" s="1">
        <v>0.98951</v>
      </c>
      <c r="N1041" s="1">
        <v>2.6232E-3</v>
      </c>
      <c r="O1041" s="1">
        <v>1.3305E-11</v>
      </c>
      <c r="P1041" s="1">
        <v>1.1755E-36</v>
      </c>
      <c r="Q1041" s="1">
        <v>0.95669000000000004</v>
      </c>
      <c r="R1041" s="1">
        <v>8.6460999999999997E-10</v>
      </c>
      <c r="S1041" s="1">
        <v>1.538E-19</v>
      </c>
      <c r="T1041" s="1">
        <v>1.1755E-36</v>
      </c>
      <c r="U1041" s="1">
        <v>1.1755E-36</v>
      </c>
      <c r="V1041" s="1">
        <v>1.1755E-36</v>
      </c>
      <c r="W1041" s="1">
        <v>5.2045000000000001E-5</v>
      </c>
      <c r="X1041" s="1">
        <v>9.2899999999999991</v>
      </c>
      <c r="Y1041" s="1">
        <v>6.72</v>
      </c>
    </row>
    <row r="1042" spans="1:25" x14ac:dyDescent="0.2">
      <c r="A1042" s="1">
        <v>1.67472E+19</v>
      </c>
      <c r="B1042" s="1">
        <v>9.3073999999999995</v>
      </c>
      <c r="C1042" s="1">
        <v>4.0230000000000002E-24</v>
      </c>
      <c r="D1042" s="1">
        <v>1000</v>
      </c>
      <c r="E1042" s="1">
        <v>2.7550000000000002E-2</v>
      </c>
      <c r="F1042" s="1">
        <v>0.89951999999999999</v>
      </c>
      <c r="G1042" s="1">
        <v>0.10044</v>
      </c>
      <c r="H1042" s="1">
        <v>1.1528999999999999E-5</v>
      </c>
      <c r="I1042" s="1">
        <v>0.99997999999999998</v>
      </c>
      <c r="J1042" s="1">
        <v>2.0055E-5</v>
      </c>
      <c r="K1042" s="1">
        <v>6.3171999999999997E-10</v>
      </c>
      <c r="L1042" s="1">
        <v>5.6741999999999999E-3</v>
      </c>
      <c r="M1042" s="1">
        <v>0.98973999999999995</v>
      </c>
      <c r="N1042" s="1">
        <v>2.5853999999999999E-3</v>
      </c>
      <c r="O1042" s="1">
        <v>1.3123999999999999E-11</v>
      </c>
      <c r="P1042" s="1">
        <v>1.1755E-36</v>
      </c>
      <c r="Q1042" s="1">
        <v>0.95808000000000004</v>
      </c>
      <c r="R1042" s="1">
        <v>8.6634000000000003E-10</v>
      </c>
      <c r="S1042" s="1">
        <v>1.5414999999999999E-19</v>
      </c>
      <c r="T1042" s="1">
        <v>1.1755E-36</v>
      </c>
      <c r="U1042" s="1">
        <v>1.1755E-36</v>
      </c>
      <c r="V1042" s="1">
        <v>1.1755E-36</v>
      </c>
      <c r="W1042" s="1">
        <v>5.0812000000000001E-5</v>
      </c>
      <c r="X1042" s="1">
        <v>9.2899999999999991</v>
      </c>
      <c r="Y1042" s="1">
        <v>6.72</v>
      </c>
    </row>
    <row r="1043" spans="1:25" x14ac:dyDescent="0.2">
      <c r="A1043" s="1">
        <v>1.67502E+19</v>
      </c>
      <c r="B1043" s="1">
        <v>9.1021999999999998</v>
      </c>
      <c r="C1043" s="1">
        <v>4.0230000000000002E-24</v>
      </c>
      <c r="D1043" s="1">
        <v>1000</v>
      </c>
      <c r="E1043" s="1">
        <v>2.7605000000000001E-2</v>
      </c>
      <c r="F1043" s="1">
        <v>0.89868000000000003</v>
      </c>
      <c r="G1043" s="1">
        <v>0.10128</v>
      </c>
      <c r="H1043" s="1">
        <v>1.1606999999999999E-5</v>
      </c>
      <c r="I1043" s="1">
        <v>0.99997999999999998</v>
      </c>
      <c r="J1043" s="1">
        <v>2.0312000000000001E-5</v>
      </c>
      <c r="K1043" s="1">
        <v>6.3177999999999996E-10</v>
      </c>
      <c r="L1043" s="1">
        <v>5.5063999999999998E-3</v>
      </c>
      <c r="M1043" s="1">
        <v>0.99000999999999995</v>
      </c>
      <c r="N1043" s="1">
        <v>2.5417E-3</v>
      </c>
      <c r="O1043" s="1">
        <v>1.2915E-11</v>
      </c>
      <c r="P1043" s="1">
        <v>1.1755E-36</v>
      </c>
      <c r="Q1043" s="1">
        <v>0.95964000000000005</v>
      </c>
      <c r="R1043" s="1">
        <v>8.6827000000000004E-10</v>
      </c>
      <c r="S1043" s="1">
        <v>1.5454E-19</v>
      </c>
      <c r="T1043" s="1">
        <v>1.1755E-36</v>
      </c>
      <c r="U1043" s="1">
        <v>1.1755E-36</v>
      </c>
      <c r="V1043" s="1">
        <v>1.1755E-36</v>
      </c>
      <c r="W1043" s="1">
        <v>4.9416000000000003E-5</v>
      </c>
      <c r="X1043" s="1">
        <v>9.2899999999999991</v>
      </c>
      <c r="Y1043" s="1">
        <v>6.72</v>
      </c>
    </row>
    <row r="1044" spans="1:25" x14ac:dyDescent="0.2">
      <c r="A1044" s="1">
        <v>1.6754E+19</v>
      </c>
      <c r="B1044" s="1">
        <v>8.8219999999999992</v>
      </c>
      <c r="C1044" s="1">
        <v>4.0240000000000004E-24</v>
      </c>
      <c r="D1044" s="1">
        <v>1000</v>
      </c>
      <c r="E1044" s="1">
        <v>2.7668999999999999E-2</v>
      </c>
      <c r="F1044" s="1">
        <v>0.89749999999999996</v>
      </c>
      <c r="G1044" s="1">
        <v>0.10246</v>
      </c>
      <c r="H1044" s="1">
        <v>1.1705999999999999E-5</v>
      </c>
      <c r="I1044" s="1">
        <v>0.99997999999999998</v>
      </c>
      <c r="J1044" s="1">
        <v>2.0656E-5</v>
      </c>
      <c r="K1044" s="1">
        <v>6.3144000000000004E-10</v>
      </c>
      <c r="L1044" s="1">
        <v>5.2884999999999998E-3</v>
      </c>
      <c r="M1044" s="1">
        <v>0.99034999999999995</v>
      </c>
      <c r="N1044" s="1">
        <v>2.4849E-3</v>
      </c>
      <c r="O1044" s="1">
        <v>1.2644E-11</v>
      </c>
      <c r="P1044" s="1">
        <v>1.1755E-36</v>
      </c>
      <c r="Q1044" s="1">
        <v>0.96167999999999998</v>
      </c>
      <c r="R1044" s="1">
        <v>8.7005000000000001E-10</v>
      </c>
      <c r="S1044" s="1">
        <v>1.5492E-19</v>
      </c>
      <c r="T1044" s="1">
        <v>1.1755E-36</v>
      </c>
      <c r="U1044" s="1">
        <v>1.1755E-36</v>
      </c>
      <c r="V1044" s="1">
        <v>1.1755E-36</v>
      </c>
      <c r="W1044" s="1">
        <v>4.7581999999999999E-5</v>
      </c>
      <c r="X1044" s="1">
        <v>9.2899999999999991</v>
      </c>
      <c r="Y1044" s="1">
        <v>6.72</v>
      </c>
    </row>
    <row r="1045" spans="1:25" x14ac:dyDescent="0.2">
      <c r="A1045" s="1">
        <v>1.67579E+19</v>
      </c>
      <c r="B1045" s="1">
        <v>8.9577000000000009</v>
      </c>
      <c r="C1045" s="1">
        <v>4.0240000000000004E-24</v>
      </c>
      <c r="D1045" s="1">
        <v>1000</v>
      </c>
      <c r="E1045" s="1">
        <v>2.7633999999999999E-2</v>
      </c>
      <c r="F1045" s="1">
        <v>0.89807000000000003</v>
      </c>
      <c r="G1045" s="1">
        <v>0.10188999999999999</v>
      </c>
      <c r="H1045" s="1">
        <v>1.1659E-5</v>
      </c>
      <c r="I1045" s="1">
        <v>0.99997999999999998</v>
      </c>
      <c r="J1045" s="1">
        <v>2.0480999999999999E-5</v>
      </c>
      <c r="K1045" s="1">
        <v>6.3140999999999999E-10</v>
      </c>
      <c r="L1045" s="1">
        <v>5.3974000000000001E-3</v>
      </c>
      <c r="M1045" s="1">
        <v>0.99017999999999995</v>
      </c>
      <c r="N1045" s="1">
        <v>2.5100000000000001E-3</v>
      </c>
      <c r="O1045" s="1">
        <v>1.2763E-11</v>
      </c>
      <c r="P1045" s="1">
        <v>1.1755E-36</v>
      </c>
      <c r="Q1045" s="1">
        <v>0.96067999999999998</v>
      </c>
      <c r="R1045" s="1">
        <v>8.6964000000000001E-10</v>
      </c>
      <c r="S1045" s="1">
        <v>1.5482E-19</v>
      </c>
      <c r="T1045" s="1">
        <v>1.1755E-36</v>
      </c>
      <c r="U1045" s="1">
        <v>1.1755E-36</v>
      </c>
      <c r="V1045" s="1">
        <v>1.1755E-36</v>
      </c>
      <c r="W1045" s="1">
        <v>4.8485000000000001E-5</v>
      </c>
      <c r="X1045" s="1">
        <v>9.3000000000000007</v>
      </c>
      <c r="Y1045" s="1">
        <v>6.72</v>
      </c>
    </row>
    <row r="1046" spans="1:25" x14ac:dyDescent="0.2">
      <c r="A1046" s="1">
        <v>1.67621E+19</v>
      </c>
      <c r="B1046" s="1">
        <v>9.2631999999999994</v>
      </c>
      <c r="C1046" s="1">
        <v>4.0230000000000002E-24</v>
      </c>
      <c r="D1046" s="1">
        <v>1000</v>
      </c>
      <c r="E1046" s="1">
        <v>2.7536999999999999E-2</v>
      </c>
      <c r="F1046" s="1">
        <v>0.89934000000000003</v>
      </c>
      <c r="G1046" s="1">
        <v>0.10062</v>
      </c>
      <c r="H1046" s="1">
        <v>1.1538E-5</v>
      </c>
      <c r="I1046" s="1">
        <v>0.99997999999999998</v>
      </c>
      <c r="J1046" s="1">
        <v>2.0075999999999999E-5</v>
      </c>
      <c r="K1046" s="1">
        <v>6.3101999999999996E-10</v>
      </c>
      <c r="L1046" s="1">
        <v>5.6562000000000001E-3</v>
      </c>
      <c r="M1046" s="1">
        <v>0.98977999999999999</v>
      </c>
      <c r="N1046" s="1">
        <v>2.5726E-3</v>
      </c>
      <c r="O1046" s="1">
        <v>1.3062000000000001E-11</v>
      </c>
      <c r="P1046" s="1">
        <v>1.1755E-36</v>
      </c>
      <c r="Q1046" s="1">
        <v>0.95833000000000002</v>
      </c>
      <c r="R1046" s="1">
        <v>8.6705000000000002E-10</v>
      </c>
      <c r="S1046" s="1">
        <v>1.5428999999999999E-19</v>
      </c>
      <c r="T1046" s="1">
        <v>1.1755E-36</v>
      </c>
      <c r="U1046" s="1">
        <v>1.1755E-36</v>
      </c>
      <c r="V1046" s="1">
        <v>1.1755E-36</v>
      </c>
      <c r="W1046" s="1">
        <v>5.0609999999999998E-5</v>
      </c>
      <c r="X1046" s="1">
        <v>9.3000000000000007</v>
      </c>
      <c r="Y1046" s="1">
        <v>6.73</v>
      </c>
    </row>
    <row r="1047" spans="1:25" x14ac:dyDescent="0.2">
      <c r="A1047" s="1">
        <v>1.67663E+19</v>
      </c>
      <c r="B1047" s="1">
        <v>9.6326000000000001</v>
      </c>
      <c r="C1047" s="1">
        <v>4.022E-24</v>
      </c>
      <c r="D1047" s="1">
        <v>1000</v>
      </c>
      <c r="E1047" s="1">
        <v>2.7411999999999999E-2</v>
      </c>
      <c r="F1047" s="1">
        <v>0.90080000000000005</v>
      </c>
      <c r="G1047" s="1">
        <v>9.9154000000000006E-2</v>
      </c>
      <c r="H1047" s="1">
        <v>1.1389000000000001E-5</v>
      </c>
      <c r="I1047" s="1">
        <v>0.99997999999999998</v>
      </c>
      <c r="J1047" s="1">
        <v>1.9593E-5</v>
      </c>
      <c r="K1047" s="1">
        <v>6.3005000000000001E-10</v>
      </c>
      <c r="L1047" s="1">
        <v>5.9826999999999997E-3</v>
      </c>
      <c r="M1047" s="1">
        <v>0.98926999999999998</v>
      </c>
      <c r="N1047" s="1">
        <v>2.6513999999999999E-3</v>
      </c>
      <c r="O1047" s="1">
        <v>1.3439E-11</v>
      </c>
      <c r="P1047" s="1">
        <v>1.1755E-36</v>
      </c>
      <c r="Q1047" s="1">
        <v>0.95535999999999999</v>
      </c>
      <c r="R1047" s="1">
        <v>8.6320999999999996E-10</v>
      </c>
      <c r="S1047" s="1">
        <v>1.5352E-19</v>
      </c>
      <c r="T1047" s="1">
        <v>1.1755E-36</v>
      </c>
      <c r="U1047" s="1">
        <v>1.1755E-36</v>
      </c>
      <c r="V1047" s="1">
        <v>1.1755E-36</v>
      </c>
      <c r="W1047" s="1">
        <v>5.3257999999999997E-5</v>
      </c>
      <c r="X1047" s="1">
        <v>9.3000000000000007</v>
      </c>
      <c r="Y1047" s="1">
        <v>6.73</v>
      </c>
    </row>
    <row r="1048" spans="1:25" x14ac:dyDescent="0.2">
      <c r="A1048" s="1">
        <v>1.67695E+19</v>
      </c>
      <c r="B1048" s="1">
        <v>9.9001999999999999</v>
      </c>
      <c r="C1048" s="1">
        <v>4.0209999999999998E-24</v>
      </c>
      <c r="D1048" s="1">
        <v>1000</v>
      </c>
      <c r="E1048" s="1">
        <v>2.7324999999999999E-2</v>
      </c>
      <c r="F1048" s="1">
        <v>0.90181</v>
      </c>
      <c r="G1048" s="1">
        <v>9.8141000000000006E-2</v>
      </c>
      <c r="H1048" s="1">
        <v>1.128E-5</v>
      </c>
      <c r="I1048" s="1">
        <v>0.99997999999999998</v>
      </c>
      <c r="J1048" s="1">
        <v>1.925E-5</v>
      </c>
      <c r="K1048" s="1">
        <v>6.2898000000000003E-10</v>
      </c>
      <c r="L1048" s="1">
        <v>6.2259000000000004E-3</v>
      </c>
      <c r="M1048" s="1">
        <v>0.9889</v>
      </c>
      <c r="N1048" s="1">
        <v>2.7084000000000001E-3</v>
      </c>
      <c r="O1048" s="1">
        <v>1.3712E-11</v>
      </c>
      <c r="P1048" s="1">
        <v>1.1755E-36</v>
      </c>
      <c r="Q1048" s="1">
        <v>0.95313999999999999</v>
      </c>
      <c r="R1048" s="1">
        <v>8.6034000000000005E-10</v>
      </c>
      <c r="S1048" s="1">
        <v>1.5295E-19</v>
      </c>
      <c r="T1048" s="1">
        <v>1.1755E-36</v>
      </c>
      <c r="U1048" s="1">
        <v>1.1755E-36</v>
      </c>
      <c r="V1048" s="1">
        <v>1.1755E-36</v>
      </c>
      <c r="W1048" s="1">
        <v>5.5208999999999999E-5</v>
      </c>
      <c r="X1048" s="1">
        <v>9.3000000000000007</v>
      </c>
      <c r="Y1048" s="1">
        <v>6.73</v>
      </c>
    </row>
    <row r="1049" spans="1:25" x14ac:dyDescent="0.2">
      <c r="A1049" s="1">
        <v>1.67719E+19</v>
      </c>
      <c r="B1049" s="1">
        <v>10.066000000000001</v>
      </c>
      <c r="C1049" s="1">
        <v>4.0209999999999998E-24</v>
      </c>
      <c r="D1049" s="1">
        <v>1000</v>
      </c>
      <c r="E1049" s="1">
        <v>2.7265000000000001E-2</v>
      </c>
      <c r="F1049" s="1">
        <v>0.90242</v>
      </c>
      <c r="G1049" s="1">
        <v>9.7533999999999996E-2</v>
      </c>
      <c r="H1049" s="1">
        <v>1.1209999999999999E-5</v>
      </c>
      <c r="I1049" s="1">
        <v>0.99997999999999998</v>
      </c>
      <c r="J1049" s="1">
        <v>1.9035999999999999E-5</v>
      </c>
      <c r="K1049" s="1">
        <v>6.2817000000000001E-10</v>
      </c>
      <c r="L1049" s="1">
        <v>6.3826000000000004E-3</v>
      </c>
      <c r="M1049" s="1">
        <v>0.98865999999999998</v>
      </c>
      <c r="N1049" s="1">
        <v>2.7447999999999999E-3</v>
      </c>
      <c r="O1049" s="1">
        <v>1.3887E-11</v>
      </c>
      <c r="P1049" s="1">
        <v>1.1755E-36</v>
      </c>
      <c r="Q1049" s="1">
        <v>0.95172999999999996</v>
      </c>
      <c r="R1049" s="1">
        <v>8.5836000000000002E-10</v>
      </c>
      <c r="S1049" s="1">
        <v>1.5256999999999999E-19</v>
      </c>
      <c r="T1049" s="1">
        <v>1.1755E-36</v>
      </c>
      <c r="U1049" s="1">
        <v>1.1755E-36</v>
      </c>
      <c r="V1049" s="1">
        <v>1.1755E-36</v>
      </c>
      <c r="W1049" s="1">
        <v>5.6441999999999999E-5</v>
      </c>
      <c r="X1049" s="1">
        <v>9.3000000000000007</v>
      </c>
      <c r="Y1049" s="1">
        <v>6.73</v>
      </c>
    </row>
    <row r="1050" spans="1:25" x14ac:dyDescent="0.2">
      <c r="A1050" s="1">
        <v>1.67745E+19</v>
      </c>
      <c r="B1050" s="1">
        <v>10.214</v>
      </c>
      <c r="C1050" s="1">
        <v>4.0199999999999996E-24</v>
      </c>
      <c r="D1050" s="1">
        <v>1000</v>
      </c>
      <c r="E1050" s="1">
        <v>2.7209000000000001E-2</v>
      </c>
      <c r="F1050" s="1">
        <v>0.90295000000000003</v>
      </c>
      <c r="G1050" s="1">
        <v>9.7005999999999995E-2</v>
      </c>
      <c r="H1050" s="1">
        <v>1.1148000000000001E-5</v>
      </c>
      <c r="I1050" s="1">
        <v>0.99997999999999998</v>
      </c>
      <c r="J1050" s="1">
        <v>1.8845999999999999E-5</v>
      </c>
      <c r="K1050" s="1">
        <v>6.2734000000000003E-10</v>
      </c>
      <c r="L1050" s="1">
        <v>6.5262000000000002E-3</v>
      </c>
      <c r="M1050" s="1">
        <v>0.98843999999999999</v>
      </c>
      <c r="N1050" s="1">
        <v>2.7775999999999999E-3</v>
      </c>
      <c r="O1050" s="1">
        <v>1.4044E-11</v>
      </c>
      <c r="P1050" s="1">
        <v>1.1755E-36</v>
      </c>
      <c r="Q1050" s="1">
        <v>0.95043999999999995</v>
      </c>
      <c r="R1050" s="1">
        <v>8.5656999999999997E-10</v>
      </c>
      <c r="S1050" s="1">
        <v>1.5222000000000001E-19</v>
      </c>
      <c r="T1050" s="1">
        <v>1.1755E-36</v>
      </c>
      <c r="U1050" s="1">
        <v>1.1755E-36</v>
      </c>
      <c r="V1050" s="1">
        <v>1.1755E-36</v>
      </c>
      <c r="W1050" s="1">
        <v>5.7556999999999998E-5</v>
      </c>
      <c r="X1050" s="1">
        <v>9.3000000000000007</v>
      </c>
      <c r="Y1050" s="1">
        <v>6.73</v>
      </c>
    </row>
    <row r="1051" spans="1:25" x14ac:dyDescent="0.2">
      <c r="A1051" s="1">
        <v>1.6778E+19</v>
      </c>
      <c r="B1051" s="1">
        <v>10.398</v>
      </c>
      <c r="C1051" s="1">
        <v>4.0199999999999996E-24</v>
      </c>
      <c r="D1051" s="1">
        <v>1000</v>
      </c>
      <c r="E1051" s="1">
        <v>2.7144999999999999E-2</v>
      </c>
      <c r="F1051" s="1">
        <v>0.90359</v>
      </c>
      <c r="G1051" s="1">
        <v>9.6360000000000001E-2</v>
      </c>
      <c r="H1051" s="1">
        <v>1.1070000000000001E-5</v>
      </c>
      <c r="I1051" s="1">
        <v>0.99997999999999998</v>
      </c>
      <c r="J1051" s="1">
        <v>1.8610999999999999E-5</v>
      </c>
      <c r="K1051" s="1">
        <v>6.2612999999999999E-10</v>
      </c>
      <c r="L1051" s="1">
        <v>6.7073999999999996E-3</v>
      </c>
      <c r="M1051" s="1">
        <v>0.98816000000000004</v>
      </c>
      <c r="N1051" s="1">
        <v>2.8178000000000001E-3</v>
      </c>
      <c r="O1051" s="1">
        <v>1.4236999999999999E-11</v>
      </c>
      <c r="P1051" s="1">
        <v>1.1755E-36</v>
      </c>
      <c r="Q1051" s="1">
        <v>0.94882</v>
      </c>
      <c r="R1051" s="1">
        <v>8.5432999999999999E-10</v>
      </c>
      <c r="S1051" s="1">
        <v>1.5179E-19</v>
      </c>
      <c r="T1051" s="1">
        <v>1.1755E-36</v>
      </c>
      <c r="U1051" s="1">
        <v>1.1755E-36</v>
      </c>
      <c r="V1051" s="1">
        <v>1.1755E-36</v>
      </c>
      <c r="W1051" s="1">
        <v>5.8949000000000001E-5</v>
      </c>
      <c r="X1051" s="1">
        <v>9.31</v>
      </c>
      <c r="Y1051" s="1">
        <v>6.73</v>
      </c>
    </row>
    <row r="1052" spans="1:25" x14ac:dyDescent="0.2">
      <c r="A1052" s="1">
        <v>1.67825E+19</v>
      </c>
      <c r="B1052" s="1">
        <v>10.625999999999999</v>
      </c>
      <c r="C1052" s="1">
        <v>4.0190000000000002E-24</v>
      </c>
      <c r="D1052" s="1">
        <v>1000</v>
      </c>
      <c r="E1052" s="1">
        <v>2.7066E-2</v>
      </c>
      <c r="F1052" s="1">
        <v>0.90434000000000003</v>
      </c>
      <c r="G1052" s="1">
        <v>9.5607999999999999E-2</v>
      </c>
      <c r="H1052" s="1">
        <v>1.098E-5</v>
      </c>
      <c r="I1052" s="1">
        <v>0.99997999999999998</v>
      </c>
      <c r="J1052" s="1">
        <v>1.8334000000000001E-5</v>
      </c>
      <c r="K1052" s="1">
        <v>6.2477999999999999E-10</v>
      </c>
      <c r="L1052" s="1">
        <v>6.9306000000000003E-3</v>
      </c>
      <c r="M1052" s="1">
        <v>0.98782000000000003</v>
      </c>
      <c r="N1052" s="1">
        <v>2.8673000000000001E-3</v>
      </c>
      <c r="O1052" s="1">
        <v>1.4475E-11</v>
      </c>
      <c r="P1052" s="1">
        <v>1.1755E-36</v>
      </c>
      <c r="Q1052" s="1">
        <v>0.94681000000000004</v>
      </c>
      <c r="R1052" s="1">
        <v>8.5205999999999995E-10</v>
      </c>
      <c r="S1052" s="1">
        <v>1.5134000000000001E-19</v>
      </c>
      <c r="T1052" s="1">
        <v>1.1755E-36</v>
      </c>
      <c r="U1052" s="1">
        <v>1.1755E-36</v>
      </c>
      <c r="V1052" s="1">
        <v>1.1755E-36</v>
      </c>
      <c r="W1052" s="1">
        <v>6.0645E-5</v>
      </c>
      <c r="X1052" s="1">
        <v>9.31</v>
      </c>
      <c r="Y1052" s="1">
        <v>6.74</v>
      </c>
    </row>
    <row r="1053" spans="1:25" x14ac:dyDescent="0.2">
      <c r="A1053" s="1">
        <v>1.67879E+19</v>
      </c>
      <c r="B1053" s="1">
        <v>10.901999999999999</v>
      </c>
      <c r="C1053" s="1">
        <v>4.018E-24</v>
      </c>
      <c r="D1053" s="1">
        <v>1000</v>
      </c>
      <c r="E1053" s="1">
        <v>2.6969E-2</v>
      </c>
      <c r="F1053" s="1">
        <v>0.90527000000000002</v>
      </c>
      <c r="G1053" s="1">
        <v>9.4675999999999996E-2</v>
      </c>
      <c r="H1053" s="1">
        <v>1.0852E-5</v>
      </c>
      <c r="I1053" s="1">
        <v>0.99997999999999998</v>
      </c>
      <c r="J1053" s="1">
        <v>1.7978E-5</v>
      </c>
      <c r="K1053" s="1">
        <v>6.2213999999999998E-10</v>
      </c>
      <c r="L1053" s="1">
        <v>7.2226E-3</v>
      </c>
      <c r="M1053" s="1">
        <v>0.98738000000000004</v>
      </c>
      <c r="N1053" s="1">
        <v>2.9286999999999998E-3</v>
      </c>
      <c r="O1053" s="1">
        <v>1.4768E-11</v>
      </c>
      <c r="P1053" s="1">
        <v>1.1755E-36</v>
      </c>
      <c r="Q1053" s="1">
        <v>0.94427000000000005</v>
      </c>
      <c r="R1053" s="1">
        <v>8.4787999999999997E-10</v>
      </c>
      <c r="S1053" s="1">
        <v>1.5054999999999999E-19</v>
      </c>
      <c r="T1053" s="1">
        <v>1.1755E-36</v>
      </c>
      <c r="U1053" s="1">
        <v>1.1755E-36</v>
      </c>
      <c r="V1053" s="1">
        <v>1.1755E-36</v>
      </c>
      <c r="W1053" s="1">
        <v>6.2780999999999994E-5</v>
      </c>
      <c r="X1053" s="1">
        <v>9.31</v>
      </c>
      <c r="Y1053" s="1">
        <v>6.74</v>
      </c>
    </row>
    <row r="1054" spans="1:25" x14ac:dyDescent="0.2">
      <c r="A1054" s="1">
        <v>1.67936E+19</v>
      </c>
      <c r="B1054" s="1">
        <v>11.194000000000001</v>
      </c>
      <c r="C1054" s="1">
        <v>4.0169999999999998E-24</v>
      </c>
      <c r="D1054" s="1">
        <v>1000</v>
      </c>
      <c r="E1054" s="1">
        <v>2.6865E-2</v>
      </c>
      <c r="F1054" s="1">
        <v>0.90619000000000005</v>
      </c>
      <c r="G1054" s="1">
        <v>9.3754000000000004E-2</v>
      </c>
      <c r="H1054" s="1">
        <v>1.0723999999999999E-5</v>
      </c>
      <c r="I1054" s="1">
        <v>0.99997999999999998</v>
      </c>
      <c r="J1054" s="1">
        <v>1.7618999999999999E-5</v>
      </c>
      <c r="K1054" s="1">
        <v>6.1947000000000003E-10</v>
      </c>
      <c r="L1054" s="1">
        <v>7.5351000000000003E-3</v>
      </c>
      <c r="M1054" s="1">
        <v>0.98690999999999995</v>
      </c>
      <c r="N1054" s="1">
        <v>2.9946E-3</v>
      </c>
      <c r="O1054" s="1">
        <v>1.5084999999999999E-11</v>
      </c>
      <c r="P1054" s="1">
        <v>1.1755E-36</v>
      </c>
      <c r="Q1054" s="1">
        <v>0.94157000000000002</v>
      </c>
      <c r="R1054" s="1">
        <v>8.4393E-10</v>
      </c>
      <c r="S1054" s="1">
        <v>1.4979999999999999E-19</v>
      </c>
      <c r="T1054" s="1">
        <v>1.1755E-36</v>
      </c>
      <c r="U1054" s="1">
        <v>1.1755E-36</v>
      </c>
      <c r="V1054" s="1">
        <v>1.1755E-36</v>
      </c>
      <c r="W1054" s="1">
        <v>6.5009E-5</v>
      </c>
      <c r="X1054" s="1">
        <v>9.32</v>
      </c>
      <c r="Y1054" s="1">
        <v>6.74</v>
      </c>
    </row>
    <row r="1055" spans="1:25" x14ac:dyDescent="0.2">
      <c r="A1055" s="1">
        <v>1.67987E+19</v>
      </c>
      <c r="B1055" s="1">
        <v>11.44</v>
      </c>
      <c r="C1055" s="1">
        <v>4.0169999999999998E-24</v>
      </c>
      <c r="D1055" s="1">
        <v>1000</v>
      </c>
      <c r="E1055" s="1">
        <v>2.6769999999999999E-2</v>
      </c>
      <c r="F1055" s="1">
        <v>0.90693999999999997</v>
      </c>
      <c r="G1055" s="1">
        <v>9.3004000000000003E-2</v>
      </c>
      <c r="H1055" s="1">
        <v>1.0614E-5</v>
      </c>
      <c r="I1055" s="1">
        <v>0.99997999999999998</v>
      </c>
      <c r="J1055" s="1">
        <v>1.7317E-5</v>
      </c>
      <c r="K1055" s="1">
        <v>6.1702999999999999E-10</v>
      </c>
      <c r="L1055" s="1">
        <v>7.8107000000000003E-3</v>
      </c>
      <c r="M1055" s="1">
        <v>0.98648999999999998</v>
      </c>
      <c r="N1055" s="1">
        <v>3.0523E-3</v>
      </c>
      <c r="O1055" s="1">
        <v>1.5362E-11</v>
      </c>
      <c r="P1055" s="1">
        <v>1.1755E-36</v>
      </c>
      <c r="Q1055" s="1">
        <v>0.93923000000000001</v>
      </c>
      <c r="R1055" s="1">
        <v>8.4042999999999996E-10</v>
      </c>
      <c r="S1055" s="1">
        <v>1.4913000000000001E-19</v>
      </c>
      <c r="T1055" s="1">
        <v>1.1755E-36</v>
      </c>
      <c r="U1055" s="1">
        <v>1.1755E-36</v>
      </c>
      <c r="V1055" s="1">
        <v>1.1755E-36</v>
      </c>
      <c r="W1055" s="1">
        <v>6.6907000000000002E-5</v>
      </c>
      <c r="X1055" s="1">
        <v>9.32</v>
      </c>
      <c r="Y1055" s="1">
        <v>6.74</v>
      </c>
    </row>
    <row r="1056" spans="1:25" x14ac:dyDescent="0.2">
      <c r="A1056" s="1">
        <v>1.68037E+19</v>
      </c>
      <c r="B1056" s="1">
        <v>11.644</v>
      </c>
      <c r="C1056" s="1">
        <v>4.0159999999999996E-24</v>
      </c>
      <c r="D1056" s="1">
        <v>1000</v>
      </c>
      <c r="E1056" s="1">
        <v>2.6690999999999999E-2</v>
      </c>
      <c r="F1056" s="1">
        <v>0.90754999999999997</v>
      </c>
      <c r="G1056" s="1">
        <v>9.2396000000000006E-2</v>
      </c>
      <c r="H1056" s="1">
        <v>1.0522E-5</v>
      </c>
      <c r="I1056" s="1">
        <v>0.99997999999999998</v>
      </c>
      <c r="J1056" s="1">
        <v>1.7068E-5</v>
      </c>
      <c r="K1056" s="1">
        <v>6.1479E-10</v>
      </c>
      <c r="L1056" s="1">
        <v>8.0467999999999998E-3</v>
      </c>
      <c r="M1056" s="1">
        <v>0.98614000000000002</v>
      </c>
      <c r="N1056" s="1">
        <v>3.0999999999999999E-3</v>
      </c>
      <c r="O1056" s="1">
        <v>1.5591999999999999E-11</v>
      </c>
      <c r="P1056" s="1">
        <v>1.1755E-36</v>
      </c>
      <c r="Q1056" s="1">
        <v>0.93725999999999998</v>
      </c>
      <c r="R1056" s="1">
        <v>8.3748999999999997E-10</v>
      </c>
      <c r="S1056" s="1">
        <v>1.4858000000000001E-19</v>
      </c>
      <c r="T1056" s="1">
        <v>1.1755E-36</v>
      </c>
      <c r="U1056" s="1">
        <v>1.1755E-36</v>
      </c>
      <c r="V1056" s="1">
        <v>1.1755E-36</v>
      </c>
      <c r="W1056" s="1">
        <v>6.8485999999999994E-5</v>
      </c>
      <c r="X1056" s="1">
        <v>9.32</v>
      </c>
      <c r="Y1056" s="1">
        <v>6.74</v>
      </c>
    </row>
    <row r="1057" spans="1:25" x14ac:dyDescent="0.2">
      <c r="A1057" s="1">
        <v>1.68097E+19</v>
      </c>
      <c r="B1057" s="1">
        <v>11.847</v>
      </c>
      <c r="C1057" s="1">
        <v>4.0150000000000002E-24</v>
      </c>
      <c r="D1057" s="1">
        <v>1000</v>
      </c>
      <c r="E1057" s="1">
        <v>2.6616000000000001E-2</v>
      </c>
      <c r="F1057" s="1">
        <v>0.90812000000000004</v>
      </c>
      <c r="G1057" s="1">
        <v>9.1821E-2</v>
      </c>
      <c r="H1057" s="1">
        <v>1.0434999999999999E-5</v>
      </c>
      <c r="I1057" s="1">
        <v>0.99997999999999998</v>
      </c>
      <c r="J1057" s="1">
        <v>1.683E-5</v>
      </c>
      <c r="K1057" s="1">
        <v>6.1262999999999998E-10</v>
      </c>
      <c r="L1057" s="1">
        <v>8.2821000000000006E-3</v>
      </c>
      <c r="M1057" s="1">
        <v>0.98579000000000006</v>
      </c>
      <c r="N1057" s="1">
        <v>3.1461000000000002E-3</v>
      </c>
      <c r="O1057" s="1">
        <v>1.5813000000000001E-11</v>
      </c>
      <c r="P1057" s="1">
        <v>1.1755E-36</v>
      </c>
      <c r="Q1057" s="1">
        <v>0.93530999999999997</v>
      </c>
      <c r="R1057" s="1">
        <v>8.3508999999999996E-10</v>
      </c>
      <c r="S1057" s="1">
        <v>1.4811999999999999E-19</v>
      </c>
      <c r="T1057" s="1">
        <v>1.1755E-36</v>
      </c>
      <c r="U1057" s="1">
        <v>1.1755E-36</v>
      </c>
      <c r="V1057" s="1">
        <v>1.1755E-36</v>
      </c>
      <c r="W1057" s="1">
        <v>7.0028000000000001E-5</v>
      </c>
      <c r="X1057" s="1">
        <v>9.33</v>
      </c>
      <c r="Y1057" s="1">
        <v>6.75</v>
      </c>
    </row>
    <row r="1058" spans="1:25" x14ac:dyDescent="0.2">
      <c r="A1058" s="1">
        <v>1.68174E+19</v>
      </c>
      <c r="B1058" s="1">
        <v>12.089</v>
      </c>
      <c r="C1058" s="1">
        <v>4.0150000000000002E-24</v>
      </c>
      <c r="D1058" s="1">
        <v>1000</v>
      </c>
      <c r="E1058" s="1">
        <v>2.6516999999999999E-2</v>
      </c>
      <c r="F1058" s="1">
        <v>0.90881999999999996</v>
      </c>
      <c r="G1058" s="1">
        <v>9.1125999999999999E-2</v>
      </c>
      <c r="H1058" s="1">
        <v>1.0316000000000001E-5</v>
      </c>
      <c r="I1058" s="1">
        <v>0.99997999999999998</v>
      </c>
      <c r="J1058" s="1">
        <v>1.6529E-5</v>
      </c>
      <c r="K1058" s="1">
        <v>6.0933E-10</v>
      </c>
      <c r="L1058" s="1">
        <v>8.5859999999999999E-3</v>
      </c>
      <c r="M1058" s="1">
        <v>0.98533999999999999</v>
      </c>
      <c r="N1058" s="1">
        <v>3.2038000000000001E-3</v>
      </c>
      <c r="O1058" s="1">
        <v>1.6089999999999999E-11</v>
      </c>
      <c r="P1058" s="1">
        <v>1.1755E-36</v>
      </c>
      <c r="Q1058" s="1">
        <v>0.93288000000000004</v>
      </c>
      <c r="R1058" s="1">
        <v>8.3112000000000002E-10</v>
      </c>
      <c r="S1058" s="1">
        <v>1.4738E-19</v>
      </c>
      <c r="T1058" s="1">
        <v>1.1755E-36</v>
      </c>
      <c r="U1058" s="1">
        <v>1.1755E-36</v>
      </c>
      <c r="V1058" s="1">
        <v>1.1755E-36</v>
      </c>
      <c r="W1058" s="1">
        <v>7.1939000000000004E-5</v>
      </c>
      <c r="X1058" s="1">
        <v>9.33</v>
      </c>
      <c r="Y1058" s="1">
        <v>6.75</v>
      </c>
    </row>
    <row r="1059" spans="1:25" x14ac:dyDescent="0.2">
      <c r="A1059" s="1">
        <v>1.68265E+19</v>
      </c>
      <c r="B1059" s="1">
        <v>12.372</v>
      </c>
      <c r="C1059" s="1">
        <v>4.014E-24</v>
      </c>
      <c r="D1059" s="1">
        <v>1000</v>
      </c>
      <c r="E1059" s="1">
        <v>2.6405000000000001E-2</v>
      </c>
      <c r="F1059" s="1">
        <v>0.90959000000000001</v>
      </c>
      <c r="G1059" s="1">
        <v>9.0354000000000004E-2</v>
      </c>
      <c r="H1059" s="1">
        <v>1.0183999999999999E-5</v>
      </c>
      <c r="I1059" s="1">
        <v>0.99997999999999998</v>
      </c>
      <c r="J1059" s="1">
        <v>1.6191000000000001E-5</v>
      </c>
      <c r="K1059" s="1">
        <v>6.0553999999999996E-10</v>
      </c>
      <c r="L1059" s="1">
        <v>8.9460000000000008E-3</v>
      </c>
      <c r="M1059" s="1">
        <v>0.98480999999999996</v>
      </c>
      <c r="N1059" s="1">
        <v>3.2707000000000001E-3</v>
      </c>
      <c r="O1059" s="1">
        <v>1.6411999999999999E-11</v>
      </c>
      <c r="P1059" s="1">
        <v>1.1755E-36</v>
      </c>
      <c r="Q1059" s="1">
        <v>0.93003000000000002</v>
      </c>
      <c r="R1059" s="1">
        <v>8.2702999999999999E-10</v>
      </c>
      <c r="S1059" s="1">
        <v>1.4661000000000001E-19</v>
      </c>
      <c r="T1059" s="1">
        <v>1.1755E-36</v>
      </c>
      <c r="U1059" s="1">
        <v>1.1755E-36</v>
      </c>
      <c r="V1059" s="1">
        <v>1.1755E-36</v>
      </c>
      <c r="W1059" s="1">
        <v>7.4128999999999994E-5</v>
      </c>
      <c r="X1059" s="1">
        <v>9.34</v>
      </c>
      <c r="Y1059" s="1">
        <v>6.75</v>
      </c>
    </row>
    <row r="1060" spans="1:25" x14ac:dyDescent="0.2">
      <c r="A1060" s="1">
        <v>1.68357E+19</v>
      </c>
      <c r="B1060" s="1">
        <v>12.643000000000001</v>
      </c>
      <c r="C1060" s="1">
        <v>4.0129999999999998E-24</v>
      </c>
      <c r="D1060" s="1">
        <v>1000</v>
      </c>
      <c r="E1060" s="1">
        <v>2.6297999999999998E-2</v>
      </c>
      <c r="F1060" s="1">
        <v>0.9103</v>
      </c>
      <c r="G1060" s="1">
        <v>8.9636999999999994E-2</v>
      </c>
      <c r="H1060" s="1">
        <v>1.0054999999999999E-5</v>
      </c>
      <c r="I1060" s="1">
        <v>0.99997999999999998</v>
      </c>
      <c r="J1060" s="1">
        <v>1.5871000000000001E-5</v>
      </c>
      <c r="K1060" s="1">
        <v>6.0168000000000004E-10</v>
      </c>
      <c r="L1060" s="1">
        <v>9.3037999999999992E-3</v>
      </c>
      <c r="M1060" s="1">
        <v>0.98428000000000004</v>
      </c>
      <c r="N1060" s="1">
        <v>3.3354000000000001E-3</v>
      </c>
      <c r="O1060" s="1">
        <v>1.6721999999999999E-11</v>
      </c>
      <c r="P1060" s="1">
        <v>1.1755E-36</v>
      </c>
      <c r="Q1060" s="1">
        <v>0.92727000000000004</v>
      </c>
      <c r="R1060" s="1">
        <v>8.2309999999999998E-10</v>
      </c>
      <c r="S1060" s="1">
        <v>1.4586999999999999E-19</v>
      </c>
      <c r="T1060" s="1">
        <v>1.1755E-36</v>
      </c>
      <c r="U1060" s="1">
        <v>1.1755E-36</v>
      </c>
      <c r="V1060" s="1">
        <v>1.1755E-36</v>
      </c>
      <c r="W1060" s="1">
        <v>7.6223000000000005E-5</v>
      </c>
      <c r="X1060" s="1">
        <v>9.34</v>
      </c>
      <c r="Y1060" s="1">
        <v>6.76</v>
      </c>
    </row>
    <row r="1061" spans="1:25" x14ac:dyDescent="0.2">
      <c r="A1061" s="1">
        <v>1.68447E+19</v>
      </c>
      <c r="B1061" s="1">
        <v>12.871</v>
      </c>
      <c r="C1061" s="1">
        <v>4.0129999999999998E-24</v>
      </c>
      <c r="D1061" s="1">
        <v>1000</v>
      </c>
      <c r="E1061" s="1">
        <v>2.6203000000000001E-2</v>
      </c>
      <c r="F1061" s="1">
        <v>0.91088000000000002</v>
      </c>
      <c r="G1061" s="1">
        <v>8.9052999999999993E-2</v>
      </c>
      <c r="H1061" s="1">
        <v>9.9446999999999998E-6</v>
      </c>
      <c r="I1061" s="1">
        <v>0.99997999999999998</v>
      </c>
      <c r="J1061" s="1">
        <v>1.5603E-5</v>
      </c>
      <c r="K1061" s="1">
        <v>5.9822000000000003E-10</v>
      </c>
      <c r="L1061" s="1">
        <v>9.6182000000000004E-3</v>
      </c>
      <c r="M1061" s="1">
        <v>0.98382000000000003</v>
      </c>
      <c r="N1061" s="1">
        <v>3.3903000000000002E-3</v>
      </c>
      <c r="O1061" s="1">
        <v>1.6985999999999999E-11</v>
      </c>
      <c r="P1061" s="1">
        <v>1.1755E-36</v>
      </c>
      <c r="Q1061" s="1">
        <v>0.92491000000000001</v>
      </c>
      <c r="R1061" s="1">
        <v>8.1975999999999997E-10</v>
      </c>
      <c r="S1061" s="1">
        <v>1.4525000000000001E-19</v>
      </c>
      <c r="T1061" s="1">
        <v>1.1755E-36</v>
      </c>
      <c r="U1061" s="1">
        <v>1.1755E-36</v>
      </c>
      <c r="V1061" s="1">
        <v>1.1755E-36</v>
      </c>
      <c r="W1061" s="1">
        <v>7.7993999999999999E-5</v>
      </c>
      <c r="X1061" s="1">
        <v>9.35</v>
      </c>
      <c r="Y1061" s="1">
        <v>6.76</v>
      </c>
    </row>
    <row r="1062" spans="1:25" x14ac:dyDescent="0.2">
      <c r="A1062" s="1">
        <v>1.68545E+19</v>
      </c>
      <c r="B1062" s="1">
        <v>13.074</v>
      </c>
      <c r="C1062" s="1">
        <v>4.0119999999999997E-24</v>
      </c>
      <c r="D1062" s="1">
        <v>1000</v>
      </c>
      <c r="E1062" s="1">
        <v>2.6113000000000001E-2</v>
      </c>
      <c r="F1062" s="1">
        <v>0.91139000000000003</v>
      </c>
      <c r="G1062" s="1">
        <v>8.8544999999999999E-2</v>
      </c>
      <c r="H1062" s="1">
        <v>9.8434999999999999E-6</v>
      </c>
      <c r="I1062" s="1">
        <v>0.99997999999999998</v>
      </c>
      <c r="J1062" s="1">
        <v>1.5361000000000001E-5</v>
      </c>
      <c r="K1062" s="1">
        <v>5.9490999999999996E-10</v>
      </c>
      <c r="L1062" s="1">
        <v>9.9123000000000006E-3</v>
      </c>
      <c r="M1062" s="1">
        <v>0.98340000000000005</v>
      </c>
      <c r="N1062" s="1">
        <v>3.4396000000000001E-3</v>
      </c>
      <c r="O1062" s="1">
        <v>1.7223999999999999E-11</v>
      </c>
      <c r="P1062" s="1">
        <v>1.1755E-36</v>
      </c>
      <c r="Q1062" s="1">
        <v>0.92274999999999996</v>
      </c>
      <c r="R1062" s="1">
        <v>8.1676999999999996E-10</v>
      </c>
      <c r="S1062" s="1">
        <v>1.4469000000000001E-19</v>
      </c>
      <c r="T1062" s="1">
        <v>1.1755E-36</v>
      </c>
      <c r="U1062" s="1">
        <v>1.1755E-36</v>
      </c>
      <c r="V1062" s="1">
        <v>1.1755E-36</v>
      </c>
      <c r="W1062" s="1">
        <v>7.9598000000000006E-5</v>
      </c>
      <c r="X1062" s="1">
        <v>9.35</v>
      </c>
      <c r="Y1062" s="1">
        <v>6.77</v>
      </c>
    </row>
    <row r="1063" spans="1:25" x14ac:dyDescent="0.2">
      <c r="A1063" s="1">
        <v>1.68668E+19</v>
      </c>
      <c r="B1063" s="1">
        <v>13.287000000000001</v>
      </c>
      <c r="C1063" s="1">
        <v>4.0110000000000002E-24</v>
      </c>
      <c r="D1063" s="1">
        <v>1000</v>
      </c>
      <c r="E1063" s="1">
        <v>2.6013000000000001E-2</v>
      </c>
      <c r="F1063" s="1">
        <v>0.91191</v>
      </c>
      <c r="G1063" s="1">
        <v>8.8023000000000004E-2</v>
      </c>
      <c r="H1063" s="1">
        <v>9.7339000000000001E-6</v>
      </c>
      <c r="I1063" s="1">
        <v>0.99997999999999998</v>
      </c>
      <c r="J1063" s="1">
        <v>1.5104E-5</v>
      </c>
      <c r="K1063" s="1">
        <v>5.9120999999999997E-10</v>
      </c>
      <c r="L1063" s="1">
        <v>1.0237E-2</v>
      </c>
      <c r="M1063" s="1">
        <v>0.98292999999999997</v>
      </c>
      <c r="N1063" s="1">
        <v>3.4918000000000002E-3</v>
      </c>
      <c r="O1063" s="1">
        <v>1.7475E-11</v>
      </c>
      <c r="P1063" s="1">
        <v>1.1755E-36</v>
      </c>
      <c r="Q1063" s="1">
        <v>0.92040999999999995</v>
      </c>
      <c r="R1063" s="1">
        <v>8.1359999999999996E-10</v>
      </c>
      <c r="S1063" s="1">
        <v>1.4409999999999999E-19</v>
      </c>
      <c r="T1063" s="1">
        <v>1.1755E-36</v>
      </c>
      <c r="U1063" s="1">
        <v>1.1755E-36</v>
      </c>
      <c r="V1063" s="1">
        <v>1.1755E-36</v>
      </c>
      <c r="W1063" s="1">
        <v>8.1316000000000005E-5</v>
      </c>
      <c r="X1063" s="1">
        <v>9.36</v>
      </c>
      <c r="Y1063" s="1">
        <v>6.77</v>
      </c>
    </row>
    <row r="1064" spans="1:25" x14ac:dyDescent="0.2">
      <c r="A1064" s="1">
        <v>1.68823E+19</v>
      </c>
      <c r="B1064" s="1">
        <v>13.528</v>
      </c>
      <c r="C1064" s="1">
        <v>4.0110000000000002E-24</v>
      </c>
      <c r="D1064" s="1">
        <v>1000</v>
      </c>
      <c r="E1064" s="1">
        <v>2.5895000000000001E-2</v>
      </c>
      <c r="F1064" s="1">
        <v>0.91247999999999996</v>
      </c>
      <c r="G1064" s="1">
        <v>8.7448999999999999E-2</v>
      </c>
      <c r="H1064" s="1">
        <v>9.6072000000000001E-6</v>
      </c>
      <c r="I1064" s="1">
        <v>0.99999000000000005</v>
      </c>
      <c r="J1064" s="1">
        <v>1.4814000000000001E-5</v>
      </c>
      <c r="K1064" s="1">
        <v>5.8678000000000001E-10</v>
      </c>
      <c r="L1064" s="1">
        <v>1.0621999999999999E-2</v>
      </c>
      <c r="M1064" s="1">
        <v>0.98236999999999997</v>
      </c>
      <c r="N1064" s="1">
        <v>3.5512999999999999E-3</v>
      </c>
      <c r="O1064" s="1">
        <v>1.7761000000000001E-11</v>
      </c>
      <c r="P1064" s="1">
        <v>1.1755E-36</v>
      </c>
      <c r="Q1064" s="1">
        <v>0.91771999999999998</v>
      </c>
      <c r="R1064" s="1">
        <v>8.1001999999999996E-10</v>
      </c>
      <c r="S1064" s="1">
        <v>1.4343999999999999E-19</v>
      </c>
      <c r="T1064" s="1">
        <v>1.1755E-36</v>
      </c>
      <c r="U1064" s="1">
        <v>1.1755E-36</v>
      </c>
      <c r="V1064" s="1">
        <v>1.1755E-36</v>
      </c>
      <c r="W1064" s="1">
        <v>8.3282999999999995E-5</v>
      </c>
      <c r="X1064" s="1">
        <v>9.3699999999999992</v>
      </c>
      <c r="Y1064" s="1">
        <v>6.78</v>
      </c>
    </row>
    <row r="1065" spans="1:25" x14ac:dyDescent="0.2">
      <c r="A1065" s="1">
        <v>1.69003E+19</v>
      </c>
      <c r="B1065" s="1">
        <v>13.779</v>
      </c>
      <c r="C1065" s="1">
        <v>4.01E-24</v>
      </c>
      <c r="D1065" s="1">
        <v>1000</v>
      </c>
      <c r="E1065" s="1">
        <v>2.5767000000000002E-2</v>
      </c>
      <c r="F1065" s="1">
        <v>0.91305999999999998</v>
      </c>
      <c r="G1065" s="1">
        <v>8.6867E-2</v>
      </c>
      <c r="H1065" s="1">
        <v>9.4715000000000007E-6</v>
      </c>
      <c r="I1065" s="1">
        <v>0.99999000000000005</v>
      </c>
      <c r="J1065" s="1">
        <v>1.451E-5</v>
      </c>
      <c r="K1065" s="1">
        <v>5.8189000000000005E-10</v>
      </c>
      <c r="L1065" s="1">
        <v>1.1043000000000001E-2</v>
      </c>
      <c r="M1065" s="1">
        <v>0.98177000000000003</v>
      </c>
      <c r="N1065" s="1">
        <v>3.6140999999999999E-3</v>
      </c>
      <c r="O1065" s="1">
        <v>1.8062000000000001E-11</v>
      </c>
      <c r="P1065" s="1">
        <v>1.1755E-36</v>
      </c>
      <c r="Q1065" s="1">
        <v>0.91483000000000003</v>
      </c>
      <c r="R1065" s="1">
        <v>8.0624999999999998E-10</v>
      </c>
      <c r="S1065" s="1">
        <v>1.4273999999999999E-19</v>
      </c>
      <c r="T1065" s="1">
        <v>1.1755E-36</v>
      </c>
      <c r="U1065" s="1">
        <v>1.1755E-36</v>
      </c>
      <c r="V1065" s="1">
        <v>1.1755E-36</v>
      </c>
      <c r="W1065" s="1">
        <v>8.5368E-5</v>
      </c>
      <c r="X1065" s="1">
        <v>9.3800000000000008</v>
      </c>
      <c r="Y1065" s="1">
        <v>6.79</v>
      </c>
    </row>
    <row r="1066" spans="1:25" x14ac:dyDescent="0.2">
      <c r="A1066" s="1">
        <v>1.69194E+19</v>
      </c>
      <c r="B1066" s="1">
        <v>14.003</v>
      </c>
      <c r="C1066" s="1">
        <v>4.0089999999999999E-24</v>
      </c>
      <c r="D1066" s="1">
        <v>1000</v>
      </c>
      <c r="E1066" s="1">
        <v>2.5642999999999999E-2</v>
      </c>
      <c r="F1066" s="1">
        <v>0.91356999999999999</v>
      </c>
      <c r="G1066" s="1">
        <v>8.6360000000000006E-2</v>
      </c>
      <c r="H1066" s="1">
        <v>9.3448000000000007E-6</v>
      </c>
      <c r="I1066" s="1">
        <v>0.99999000000000005</v>
      </c>
      <c r="J1066" s="1">
        <v>1.4233000000000001E-5</v>
      </c>
      <c r="K1066" s="1">
        <v>5.7717999999999997E-10</v>
      </c>
      <c r="L1066" s="1">
        <v>1.1447000000000001E-2</v>
      </c>
      <c r="M1066" s="1">
        <v>0.98119999999999996</v>
      </c>
      <c r="N1066" s="1">
        <v>3.6708999999999999E-3</v>
      </c>
      <c r="O1066" s="1">
        <v>1.8335999999999999E-11</v>
      </c>
      <c r="P1066" s="1">
        <v>1.1755E-36</v>
      </c>
      <c r="Q1066" s="1">
        <v>0.91215000000000002</v>
      </c>
      <c r="R1066" s="1">
        <v>8.0281000000000004E-10</v>
      </c>
      <c r="S1066" s="1">
        <v>1.421E-19</v>
      </c>
      <c r="T1066" s="1">
        <v>1.1755E-36</v>
      </c>
      <c r="U1066" s="1">
        <v>1.1755E-36</v>
      </c>
      <c r="V1066" s="1">
        <v>1.1755E-36</v>
      </c>
      <c r="W1066" s="1">
        <v>8.7299999999999994E-5</v>
      </c>
      <c r="X1066" s="1">
        <v>9.39</v>
      </c>
      <c r="Y1066" s="1">
        <v>6.79</v>
      </c>
    </row>
    <row r="1067" spans="1:25" x14ac:dyDescent="0.2">
      <c r="A1067" s="1">
        <v>1.69402E+19</v>
      </c>
      <c r="B1067" s="1">
        <v>14.192</v>
      </c>
      <c r="C1067" s="1">
        <v>4.0079999999999997E-24</v>
      </c>
      <c r="D1067" s="1">
        <v>1000</v>
      </c>
      <c r="E1067" s="1">
        <v>2.5524000000000002E-2</v>
      </c>
      <c r="F1067" s="1">
        <v>0.91398000000000001</v>
      </c>
      <c r="G1067" s="1">
        <v>8.5943000000000006E-2</v>
      </c>
      <c r="H1067" s="1">
        <v>9.2306999999999996E-6</v>
      </c>
      <c r="I1067" s="1">
        <v>0.99999000000000005</v>
      </c>
      <c r="J1067" s="1">
        <v>1.399E-5</v>
      </c>
      <c r="K1067" s="1">
        <v>5.7280000000000003E-10</v>
      </c>
      <c r="L1067" s="1">
        <v>1.1818E-2</v>
      </c>
      <c r="M1067" s="1">
        <v>0.98067000000000004</v>
      </c>
      <c r="N1067" s="1">
        <v>3.7195000000000001E-3</v>
      </c>
      <c r="O1067" s="1">
        <v>1.8569000000000001E-11</v>
      </c>
      <c r="P1067" s="1">
        <v>1.1755E-36</v>
      </c>
      <c r="Q1067" s="1">
        <v>0.90974999999999995</v>
      </c>
      <c r="R1067" s="1">
        <v>7.9983000000000002E-10</v>
      </c>
      <c r="S1067" s="1">
        <v>1.4155E-19</v>
      </c>
      <c r="T1067" s="1">
        <v>1.1755E-36</v>
      </c>
      <c r="U1067" s="1">
        <v>1.1755E-36</v>
      </c>
      <c r="V1067" s="1">
        <v>1.1755E-36</v>
      </c>
      <c r="W1067" s="1">
        <v>8.9030999999999995E-5</v>
      </c>
      <c r="X1067" s="1">
        <v>9.4</v>
      </c>
      <c r="Y1067" s="1">
        <v>6.8</v>
      </c>
    </row>
    <row r="1068" spans="1:25" x14ac:dyDescent="0.2">
      <c r="A1068" s="1">
        <v>1.69656E+19</v>
      </c>
      <c r="B1068" s="1">
        <v>14.363</v>
      </c>
      <c r="C1068" s="1">
        <v>4.0079999999999997E-24</v>
      </c>
      <c r="D1068" s="1">
        <v>1000</v>
      </c>
      <c r="E1068" s="1">
        <v>2.5398E-2</v>
      </c>
      <c r="F1068" s="1">
        <v>0.91435</v>
      </c>
      <c r="G1068" s="1">
        <v>8.5572999999999996E-2</v>
      </c>
      <c r="H1068" s="1">
        <v>9.1177000000000008E-6</v>
      </c>
      <c r="I1068" s="1">
        <v>0.99999000000000005</v>
      </c>
      <c r="J1068" s="1">
        <v>1.3754000000000001E-5</v>
      </c>
      <c r="K1068" s="1">
        <v>5.6829000000000001E-10</v>
      </c>
      <c r="L1068" s="1">
        <v>1.2192E-2</v>
      </c>
      <c r="M1068" s="1">
        <v>0.98014999999999997</v>
      </c>
      <c r="N1068" s="1">
        <v>3.7639000000000001E-3</v>
      </c>
      <c r="O1068" s="1">
        <v>1.8782999999999999E-11</v>
      </c>
      <c r="P1068" s="1">
        <v>1.1755E-36</v>
      </c>
      <c r="Q1068" s="1">
        <v>0.90739999999999998</v>
      </c>
      <c r="R1068" s="1">
        <v>7.9701000000000002E-10</v>
      </c>
      <c r="S1068" s="1">
        <v>1.4103E-19</v>
      </c>
      <c r="T1068" s="1">
        <v>1.1755E-36</v>
      </c>
      <c r="U1068" s="1">
        <v>1.1755E-36</v>
      </c>
      <c r="V1068" s="1">
        <v>1.1755E-36</v>
      </c>
      <c r="W1068" s="1">
        <v>9.0747000000000004E-5</v>
      </c>
      <c r="X1068" s="1">
        <v>9.42</v>
      </c>
      <c r="Y1068" s="1">
        <v>6.81</v>
      </c>
    </row>
    <row r="1069" spans="1:25" x14ac:dyDescent="0.2">
      <c r="A1069" s="1">
        <v>1.69987E+19</v>
      </c>
      <c r="B1069" s="1">
        <v>14.52</v>
      </c>
      <c r="C1069" s="1">
        <v>4.0070000000000002E-24</v>
      </c>
      <c r="D1069" s="1">
        <v>1000</v>
      </c>
      <c r="E1069" s="1">
        <v>2.5248E-2</v>
      </c>
      <c r="F1069" s="1">
        <v>0.91469</v>
      </c>
      <c r="G1069" s="1">
        <v>8.5236999999999993E-2</v>
      </c>
      <c r="H1069" s="1">
        <v>8.9948999999999992E-6</v>
      </c>
      <c r="I1069" s="1">
        <v>0.99999000000000005</v>
      </c>
      <c r="J1069" s="1">
        <v>1.3507E-5</v>
      </c>
      <c r="K1069" s="1">
        <v>5.6318000000000001E-10</v>
      </c>
      <c r="L1069" s="1">
        <v>1.2599000000000001E-2</v>
      </c>
      <c r="M1069" s="1">
        <v>0.97958000000000001</v>
      </c>
      <c r="N1069" s="1">
        <v>3.8070000000000001E-3</v>
      </c>
      <c r="O1069" s="1">
        <v>1.8990999999999999E-11</v>
      </c>
      <c r="P1069" s="1">
        <v>1.1755E-36</v>
      </c>
      <c r="Q1069" s="1">
        <v>0.90493000000000001</v>
      </c>
      <c r="R1069" s="1">
        <v>7.9371000000000004E-10</v>
      </c>
      <c r="S1069" s="1">
        <v>1.4043000000000001E-19</v>
      </c>
      <c r="T1069" s="1">
        <v>1.1755E-36</v>
      </c>
      <c r="U1069" s="1">
        <v>1.1755E-36</v>
      </c>
      <c r="V1069" s="1">
        <v>1.1755E-36</v>
      </c>
      <c r="W1069" s="1">
        <v>9.2589000000000004E-5</v>
      </c>
      <c r="X1069" s="1">
        <v>9.44</v>
      </c>
      <c r="Y1069" s="1">
        <v>6.83</v>
      </c>
    </row>
    <row r="1070" spans="1:25" x14ac:dyDescent="0.2">
      <c r="A1070" s="1">
        <v>1.70414E+19</v>
      </c>
      <c r="B1070" s="1">
        <v>14.682</v>
      </c>
      <c r="C1070" s="1">
        <v>4.006E-24</v>
      </c>
      <c r="D1070" s="1">
        <v>1000</v>
      </c>
      <c r="E1070" s="1">
        <v>2.5125000000000001E-2</v>
      </c>
      <c r="F1070" s="1">
        <v>0.91501999999999994</v>
      </c>
      <c r="G1070" s="1">
        <v>8.4901000000000004E-2</v>
      </c>
      <c r="H1070" s="1">
        <v>8.8805999999999993E-6</v>
      </c>
      <c r="I1070" s="1">
        <v>0.99999000000000005</v>
      </c>
      <c r="J1070" s="1">
        <v>1.3269E-5</v>
      </c>
      <c r="K1070" s="1">
        <v>5.5796E-10</v>
      </c>
      <c r="L1070" s="1">
        <v>1.3008E-2</v>
      </c>
      <c r="M1070" s="1">
        <v>0.97902999999999996</v>
      </c>
      <c r="N1070" s="1">
        <v>3.839E-3</v>
      </c>
      <c r="O1070" s="1">
        <v>1.9143000000000001E-11</v>
      </c>
      <c r="P1070" s="1">
        <v>1.1755E-36</v>
      </c>
      <c r="Q1070" s="1">
        <v>0.90246000000000004</v>
      </c>
      <c r="R1070" s="1">
        <v>7.9151999999999997E-10</v>
      </c>
      <c r="S1070" s="1">
        <v>1.4002000000000001E-19</v>
      </c>
      <c r="T1070" s="1">
        <v>1.1755E-36</v>
      </c>
      <c r="U1070" s="1">
        <v>1.1755E-36</v>
      </c>
      <c r="V1070" s="1">
        <v>1.1755E-36</v>
      </c>
      <c r="W1070" s="1">
        <v>9.4389999999999996E-5</v>
      </c>
      <c r="X1070" s="1">
        <v>9.4700000000000006</v>
      </c>
      <c r="Y1070" s="1">
        <v>6.85</v>
      </c>
    </row>
    <row r="1071" spans="1:25" x14ac:dyDescent="0.2">
      <c r="A1071" s="1">
        <v>1.70968E+19</v>
      </c>
      <c r="B1071" s="1">
        <v>14.782</v>
      </c>
      <c r="C1071" s="1">
        <v>4.0049999999999999E-24</v>
      </c>
      <c r="D1071" s="1">
        <v>1000</v>
      </c>
      <c r="E1071" s="1">
        <v>2.4929E-2</v>
      </c>
      <c r="F1071" s="1">
        <v>0.91520999999999997</v>
      </c>
      <c r="G1071" s="1">
        <v>8.4708000000000006E-2</v>
      </c>
      <c r="H1071" s="1">
        <v>8.7570999999999996E-6</v>
      </c>
      <c r="I1071" s="1">
        <v>0.99999000000000005</v>
      </c>
      <c r="J1071" s="1">
        <v>1.3033E-5</v>
      </c>
      <c r="K1071" s="1">
        <v>5.5250999999999999E-10</v>
      </c>
      <c r="L1071" s="1">
        <v>1.3442000000000001E-2</v>
      </c>
      <c r="M1071" s="1">
        <v>0.97843999999999998</v>
      </c>
      <c r="N1071" s="1">
        <v>3.8679999999999999E-3</v>
      </c>
      <c r="O1071" s="1">
        <v>1.9283E-11</v>
      </c>
      <c r="P1071" s="1">
        <v>1.1755E-36</v>
      </c>
      <c r="Q1071" s="1">
        <v>0.89998999999999996</v>
      </c>
      <c r="R1071" s="1">
        <v>7.8940999999999997E-10</v>
      </c>
      <c r="S1071" s="1">
        <v>1.3964000000000001E-19</v>
      </c>
      <c r="T1071" s="1">
        <v>1.1755E-36</v>
      </c>
      <c r="U1071" s="1">
        <v>1.1755E-36</v>
      </c>
      <c r="V1071" s="1">
        <v>1.1755E-36</v>
      </c>
      <c r="W1071" s="1">
        <v>9.6364000000000001E-5</v>
      </c>
      <c r="X1071" s="1">
        <v>9.5</v>
      </c>
      <c r="Y1071" s="1">
        <v>6.87</v>
      </c>
    </row>
    <row r="1072" spans="1:25" x14ac:dyDescent="0.2">
      <c r="A1072" s="1">
        <v>1.71655E+19</v>
      </c>
      <c r="B1072" s="1">
        <v>14.801</v>
      </c>
      <c r="C1072" s="1">
        <v>4.0039999999999997E-24</v>
      </c>
      <c r="D1072" s="1">
        <v>1000</v>
      </c>
      <c r="E1072" s="1">
        <v>2.4702000000000002E-2</v>
      </c>
      <c r="F1072" s="1">
        <v>0.91524000000000005</v>
      </c>
      <c r="G1072" s="1">
        <v>8.4679000000000004E-2</v>
      </c>
      <c r="H1072" s="1">
        <v>8.6387999999999993E-6</v>
      </c>
      <c r="I1072" s="1">
        <v>0.99999000000000005</v>
      </c>
      <c r="J1072" s="1">
        <v>1.2819E-5</v>
      </c>
      <c r="K1072" s="1">
        <v>5.4680000000000001E-10</v>
      </c>
      <c r="L1072" s="1">
        <v>1.3847E-2</v>
      </c>
      <c r="M1072" s="1">
        <v>0.97789999999999999</v>
      </c>
      <c r="N1072" s="1">
        <v>3.8861E-3</v>
      </c>
      <c r="O1072" s="1">
        <v>1.9372000000000001E-11</v>
      </c>
      <c r="P1072" s="1">
        <v>1.1755E-36</v>
      </c>
      <c r="Q1072" s="1">
        <v>0.89788999999999997</v>
      </c>
      <c r="R1072" s="1">
        <v>7.8628E-10</v>
      </c>
      <c r="S1072" s="1">
        <v>1.3908999999999999E-19</v>
      </c>
      <c r="T1072" s="1">
        <v>1.1755E-36</v>
      </c>
      <c r="U1072" s="1">
        <v>1.1755E-36</v>
      </c>
      <c r="V1072" s="1">
        <v>1.1755E-36</v>
      </c>
      <c r="W1072" s="1">
        <v>9.8221999999999996E-5</v>
      </c>
      <c r="X1072" s="1">
        <v>9.5399999999999991</v>
      </c>
      <c r="Y1072" s="1">
        <v>6.9</v>
      </c>
    </row>
    <row r="1073" spans="1:25" x14ac:dyDescent="0.2">
      <c r="A1073" s="1">
        <v>1.72473E+19</v>
      </c>
      <c r="B1073" s="1">
        <v>14.702</v>
      </c>
      <c r="C1073" s="1">
        <v>4.0039999999999997E-24</v>
      </c>
      <c r="D1073" s="1">
        <v>1000</v>
      </c>
      <c r="E1073" s="1">
        <v>2.4521999999999999E-2</v>
      </c>
      <c r="F1073" s="1">
        <v>0.91501999999999994</v>
      </c>
      <c r="G1073" s="1">
        <v>8.4898000000000001E-2</v>
      </c>
      <c r="H1073" s="1">
        <v>8.5796E-6</v>
      </c>
      <c r="I1073" s="1">
        <v>0.99999000000000005</v>
      </c>
      <c r="J1073" s="1">
        <v>1.2714000000000001E-5</v>
      </c>
      <c r="K1073" s="1">
        <v>5.4281999999999999E-10</v>
      </c>
      <c r="L1073" s="1">
        <v>1.4050999999999999E-2</v>
      </c>
      <c r="M1073" s="1">
        <v>0.97765999999999997</v>
      </c>
      <c r="N1073" s="1">
        <v>3.8646000000000002E-3</v>
      </c>
      <c r="O1073" s="1">
        <v>1.9269E-11</v>
      </c>
      <c r="P1073" s="1">
        <v>1.1755E-36</v>
      </c>
      <c r="Q1073" s="1">
        <v>0.89707999999999999</v>
      </c>
      <c r="R1073" s="1">
        <v>7.8530999999999995E-10</v>
      </c>
      <c r="S1073" s="1">
        <v>1.3893E-19</v>
      </c>
      <c r="T1073" s="1">
        <v>1.1755E-36</v>
      </c>
      <c r="U1073" s="1">
        <v>1.1755E-36</v>
      </c>
      <c r="V1073" s="1">
        <v>1.1755E-36</v>
      </c>
      <c r="W1073" s="1">
        <v>9.9244000000000001E-5</v>
      </c>
      <c r="X1073" s="1">
        <v>9.59</v>
      </c>
      <c r="Y1073" s="1">
        <v>6.94</v>
      </c>
    </row>
    <row r="1074" spans="1:25" x14ac:dyDescent="0.2">
      <c r="A1074" s="1">
        <v>1.73496E+19</v>
      </c>
      <c r="B1074" s="1">
        <v>14.449</v>
      </c>
      <c r="C1074" s="1">
        <v>4.0030000000000002E-24</v>
      </c>
      <c r="D1074" s="1">
        <v>1000</v>
      </c>
      <c r="E1074" s="1">
        <v>2.435E-2</v>
      </c>
      <c r="F1074" s="1">
        <v>0.91447000000000001</v>
      </c>
      <c r="G1074" s="1">
        <v>8.5450999999999999E-2</v>
      </c>
      <c r="H1074" s="1">
        <v>8.5789000000000001E-6</v>
      </c>
      <c r="I1074" s="1">
        <v>0.99999000000000005</v>
      </c>
      <c r="J1074" s="1">
        <v>1.2717E-5</v>
      </c>
      <c r="K1074" s="1">
        <v>5.4047999999999998E-10</v>
      </c>
      <c r="L1074" s="1">
        <v>1.4045E-2</v>
      </c>
      <c r="M1074" s="1">
        <v>0.97772999999999999</v>
      </c>
      <c r="N1074" s="1">
        <v>3.8042000000000002E-3</v>
      </c>
      <c r="O1074" s="1">
        <v>1.8979999999999999E-11</v>
      </c>
      <c r="P1074" s="1">
        <v>1.1755E-36</v>
      </c>
      <c r="Q1074" s="1">
        <v>0.89776999999999996</v>
      </c>
      <c r="R1074" s="1">
        <v>7.8603000000000002E-10</v>
      </c>
      <c r="S1074" s="1">
        <v>1.3908999999999999E-19</v>
      </c>
      <c r="T1074" s="1">
        <v>1.1755E-36</v>
      </c>
      <c r="U1074" s="1">
        <v>1.1755E-36</v>
      </c>
      <c r="V1074" s="1">
        <v>1.1755E-36</v>
      </c>
      <c r="W1074" s="1">
        <v>9.9368000000000001E-5</v>
      </c>
      <c r="X1074" s="1">
        <v>9.65</v>
      </c>
      <c r="Y1074" s="1">
        <v>6.98</v>
      </c>
    </row>
    <row r="1075" spans="1:25" x14ac:dyDescent="0.2">
      <c r="A1075" s="1">
        <v>1.74826E+19</v>
      </c>
      <c r="B1075" s="1">
        <v>13.935</v>
      </c>
      <c r="C1075" s="1">
        <v>4.0030000000000002E-24</v>
      </c>
      <c r="D1075" s="1">
        <v>1000</v>
      </c>
      <c r="E1075" s="1">
        <v>2.4218E-2</v>
      </c>
      <c r="F1075" s="1">
        <v>0.91332000000000002</v>
      </c>
      <c r="G1075" s="1">
        <v>8.6602999999999999E-2</v>
      </c>
      <c r="H1075" s="1">
        <v>8.6950000000000006E-6</v>
      </c>
      <c r="I1075" s="1">
        <v>0.99999000000000005</v>
      </c>
      <c r="J1075" s="1">
        <v>1.2931999999999999E-5</v>
      </c>
      <c r="K1075" s="1">
        <v>5.4136999999999996E-10</v>
      </c>
      <c r="L1075" s="1">
        <v>1.363E-2</v>
      </c>
      <c r="M1075" s="1">
        <v>0.97838000000000003</v>
      </c>
      <c r="N1075" s="1">
        <v>3.6773000000000001E-3</v>
      </c>
      <c r="O1075" s="1">
        <v>1.8369000000000001E-11</v>
      </c>
      <c r="P1075" s="1">
        <v>1.1755E-36</v>
      </c>
      <c r="Q1075" s="1">
        <v>0.90136000000000005</v>
      </c>
      <c r="R1075" s="1">
        <v>7.9015000000000001E-10</v>
      </c>
      <c r="S1075" s="1">
        <v>1.3988000000000001E-19</v>
      </c>
      <c r="T1075" s="1">
        <v>1.1755E-36</v>
      </c>
      <c r="U1075" s="1">
        <v>1.1755E-36</v>
      </c>
      <c r="V1075" s="1">
        <v>1.1755E-36</v>
      </c>
      <c r="W1075" s="1">
        <v>9.7560999999999996E-5</v>
      </c>
      <c r="X1075" s="1">
        <v>9.74</v>
      </c>
      <c r="Y1075" s="1">
        <v>7.05</v>
      </c>
    </row>
    <row r="1076" spans="1:25" x14ac:dyDescent="0.2">
      <c r="A1076" s="1">
        <v>1.76188E+19</v>
      </c>
      <c r="B1076" s="1">
        <v>13.84</v>
      </c>
      <c r="C1076" s="1">
        <v>4.0020000000000001E-24</v>
      </c>
      <c r="D1076" s="1">
        <v>1000</v>
      </c>
      <c r="E1076" s="1">
        <v>2.3924000000000001E-2</v>
      </c>
      <c r="F1076" s="1">
        <v>0.91308999999999996</v>
      </c>
      <c r="G1076" s="1">
        <v>8.6832999999999994E-2</v>
      </c>
      <c r="H1076" s="1">
        <v>8.5840999999999997E-6</v>
      </c>
      <c r="I1076" s="1">
        <v>0.99999000000000005</v>
      </c>
      <c r="J1076" s="1">
        <v>1.2711000000000001E-5</v>
      </c>
      <c r="K1076" s="1">
        <v>5.3420999999999996E-10</v>
      </c>
      <c r="L1076" s="1">
        <v>1.405E-2</v>
      </c>
      <c r="M1076" s="1">
        <v>0.97785</v>
      </c>
      <c r="N1076" s="1">
        <v>3.6676E-3</v>
      </c>
      <c r="O1076" s="1">
        <v>1.8324999999999999E-11</v>
      </c>
      <c r="P1076" s="1">
        <v>1.1755E-36</v>
      </c>
      <c r="Q1076" s="1">
        <v>0.89968999999999999</v>
      </c>
      <c r="R1076" s="1">
        <v>7.8726000000000003E-10</v>
      </c>
      <c r="S1076" s="1">
        <v>1.3938E-19</v>
      </c>
      <c r="T1076" s="1">
        <v>1.1755E-36</v>
      </c>
      <c r="U1076" s="1">
        <v>1.1755E-36</v>
      </c>
      <c r="V1076" s="1">
        <v>1.1755E-36</v>
      </c>
      <c r="W1076" s="1">
        <v>9.9382000000000005E-5</v>
      </c>
      <c r="X1076" s="1">
        <v>9.81</v>
      </c>
      <c r="Y1076" s="1">
        <v>7.09</v>
      </c>
    </row>
    <row r="1077" spans="1:25" x14ac:dyDescent="0.2">
      <c r="A1077" s="1">
        <v>1.77375E+19</v>
      </c>
      <c r="B1077" s="1">
        <v>14.722</v>
      </c>
      <c r="C1077" s="1">
        <v>3.9990000000000002E-24</v>
      </c>
      <c r="D1077" s="1">
        <v>1000</v>
      </c>
      <c r="E1077" s="1">
        <v>2.3316E-2</v>
      </c>
      <c r="F1077" s="1">
        <v>0.91498000000000002</v>
      </c>
      <c r="G1077" s="1">
        <v>8.4931000000000006E-2</v>
      </c>
      <c r="H1077" s="1">
        <v>7.9464000000000007E-6</v>
      </c>
      <c r="I1077" s="1">
        <v>0.99999000000000005</v>
      </c>
      <c r="J1077" s="1">
        <v>1.1557E-5</v>
      </c>
      <c r="K1077" s="1">
        <v>5.0870999999999999E-10</v>
      </c>
      <c r="L1077" s="1">
        <v>1.6580999999999999E-2</v>
      </c>
      <c r="M1077" s="1">
        <v>0.97436999999999996</v>
      </c>
      <c r="N1077" s="1">
        <v>3.9240999999999998E-3</v>
      </c>
      <c r="O1077" s="1">
        <v>1.9564E-11</v>
      </c>
      <c r="P1077" s="1">
        <v>1.1755E-36</v>
      </c>
      <c r="Q1077" s="1">
        <v>0.88482000000000005</v>
      </c>
      <c r="R1077" s="1">
        <v>7.6873999999999997E-10</v>
      </c>
      <c r="S1077" s="1">
        <v>1.3599999999999999E-19</v>
      </c>
      <c r="T1077" s="1">
        <v>1.1755E-36</v>
      </c>
      <c r="U1077" s="1">
        <v>1.1755E-36</v>
      </c>
      <c r="V1077" s="1">
        <v>1.1755E-36</v>
      </c>
      <c r="W1077" s="1">
        <v>1.1025E-4</v>
      </c>
      <c r="X1077" s="1">
        <v>9.8699999999999992</v>
      </c>
      <c r="Y1077" s="1">
        <v>7.14</v>
      </c>
    </row>
    <row r="1078" spans="1:25" x14ac:dyDescent="0.2">
      <c r="A1078" s="1">
        <v>1.78296E+19</v>
      </c>
      <c r="B1078" s="1">
        <v>15.448</v>
      </c>
      <c r="C1078" s="1">
        <v>3.9969999999999999E-24</v>
      </c>
      <c r="D1078" s="1">
        <v>1000</v>
      </c>
      <c r="E1078" s="1">
        <v>2.2889E-2</v>
      </c>
      <c r="F1078" s="1">
        <v>0.91639999999999999</v>
      </c>
      <c r="G1078" s="1">
        <v>8.3499000000000004E-2</v>
      </c>
      <c r="H1078" s="1">
        <v>7.4583000000000002E-6</v>
      </c>
      <c r="I1078" s="1">
        <v>0.99999000000000005</v>
      </c>
      <c r="J1078" s="1">
        <v>1.0716E-5</v>
      </c>
      <c r="K1078" s="1">
        <v>4.8834999999999997E-10</v>
      </c>
      <c r="L1078" s="1">
        <v>1.883E-2</v>
      </c>
      <c r="M1078" s="1">
        <v>0.97130000000000005</v>
      </c>
      <c r="N1078" s="1">
        <v>4.1281E-3</v>
      </c>
      <c r="O1078" s="1">
        <v>2.0547999999999998E-11</v>
      </c>
      <c r="P1078" s="1">
        <v>1.1755E-36</v>
      </c>
      <c r="Q1078" s="1">
        <v>0.87222</v>
      </c>
      <c r="R1078" s="1">
        <v>7.5593999999999998E-10</v>
      </c>
      <c r="S1078" s="1">
        <v>1.3365999999999999E-19</v>
      </c>
      <c r="T1078" s="1">
        <v>1.1755E-36</v>
      </c>
      <c r="U1078" s="1">
        <v>1.1755E-36</v>
      </c>
      <c r="V1078" s="1">
        <v>1.1755E-36</v>
      </c>
      <c r="W1078" s="1">
        <v>1.1901E-4</v>
      </c>
      <c r="X1078" s="1">
        <v>9.91</v>
      </c>
      <c r="Y1078" s="1">
        <v>7.17</v>
      </c>
    </row>
    <row r="1079" spans="1:25" x14ac:dyDescent="0.2">
      <c r="A1079" s="1">
        <v>1.78849E+19</v>
      </c>
      <c r="B1079" s="1">
        <v>15.831</v>
      </c>
      <c r="C1079" s="1">
        <v>3.9959999999999997E-24</v>
      </c>
      <c r="D1079" s="1">
        <v>1000</v>
      </c>
      <c r="E1079" s="1">
        <v>2.2581E-2</v>
      </c>
      <c r="F1079" s="1">
        <v>0.91713999999999996</v>
      </c>
      <c r="G1079" s="1">
        <v>8.2755999999999996E-2</v>
      </c>
      <c r="H1079" s="1">
        <v>7.1397999999999998E-6</v>
      </c>
      <c r="I1079" s="1">
        <v>0.99999000000000005</v>
      </c>
      <c r="J1079" s="1">
        <v>1.0205E-5</v>
      </c>
      <c r="K1079" s="1">
        <v>4.7459000000000001E-10</v>
      </c>
      <c r="L1079" s="1">
        <v>2.0379000000000001E-2</v>
      </c>
      <c r="M1079" s="1">
        <v>0.96921000000000002</v>
      </c>
      <c r="N1079" s="1">
        <v>4.2548999999999998E-3</v>
      </c>
      <c r="O1079" s="1">
        <v>2.1161E-11</v>
      </c>
      <c r="P1079" s="1">
        <v>1.1755E-36</v>
      </c>
      <c r="Q1079" s="1">
        <v>0.86399999999999999</v>
      </c>
      <c r="R1079" s="1">
        <v>7.4639000000000005E-10</v>
      </c>
      <c r="S1079" s="1">
        <v>1.3193999999999999E-19</v>
      </c>
      <c r="T1079" s="1">
        <v>1.1755E-36</v>
      </c>
      <c r="U1079" s="1">
        <v>1.1755E-36</v>
      </c>
      <c r="V1079" s="1">
        <v>1.1755E-36</v>
      </c>
      <c r="W1079" s="1">
        <v>1.2481999999999999E-4</v>
      </c>
      <c r="X1079" s="1">
        <v>9.93</v>
      </c>
      <c r="Y1079" s="1">
        <v>7.18</v>
      </c>
    </row>
    <row r="1080" spans="1:25" x14ac:dyDescent="0.2">
      <c r="A1080" s="1">
        <v>1.7918E+19</v>
      </c>
      <c r="B1080" s="1">
        <v>16.035</v>
      </c>
      <c r="C1080" s="1">
        <v>3.9950000000000003E-24</v>
      </c>
      <c r="D1080" s="1">
        <v>1000</v>
      </c>
      <c r="E1080" s="1">
        <v>2.2426000000000001E-2</v>
      </c>
      <c r="F1080" s="1">
        <v>0.91752</v>
      </c>
      <c r="G1080" s="1">
        <v>8.2378000000000007E-2</v>
      </c>
      <c r="H1080" s="1">
        <v>6.9774999999999997E-6</v>
      </c>
      <c r="I1080" s="1">
        <v>0.99999000000000005</v>
      </c>
      <c r="J1080" s="1">
        <v>9.9480000000000003E-6</v>
      </c>
      <c r="K1080" s="1">
        <v>4.6745999999999996E-10</v>
      </c>
      <c r="L1080" s="1">
        <v>2.1229999999999999E-2</v>
      </c>
      <c r="M1080" s="1">
        <v>0.96806000000000003</v>
      </c>
      <c r="N1080" s="1">
        <v>4.3213000000000001E-3</v>
      </c>
      <c r="O1080" s="1">
        <v>2.1482000000000001E-11</v>
      </c>
      <c r="P1080" s="1">
        <v>1.1755E-36</v>
      </c>
      <c r="Q1080" s="1">
        <v>0.85956999999999995</v>
      </c>
      <c r="R1080" s="1">
        <v>7.4181000000000005E-10</v>
      </c>
      <c r="S1080" s="1">
        <v>1.3111E-19</v>
      </c>
      <c r="T1080" s="1">
        <v>1.1755E-36</v>
      </c>
      <c r="U1080" s="1">
        <v>1.1755E-36</v>
      </c>
      <c r="V1080" s="1">
        <v>1.1755E-36</v>
      </c>
      <c r="W1080" s="1">
        <v>1.2790999999999999E-4</v>
      </c>
      <c r="X1080" s="1">
        <v>9.9499999999999993</v>
      </c>
      <c r="Y1080" s="1">
        <v>7.19</v>
      </c>
    </row>
    <row r="1081" spans="1:25" x14ac:dyDescent="0.2">
      <c r="A1081" s="1">
        <v>1.79417E+19</v>
      </c>
      <c r="B1081" s="1">
        <v>16.172000000000001</v>
      </c>
      <c r="C1081" s="1">
        <v>3.9950000000000003E-24</v>
      </c>
      <c r="D1081" s="1">
        <v>1000</v>
      </c>
      <c r="E1081" s="1">
        <v>2.2321000000000001E-2</v>
      </c>
      <c r="F1081" s="1">
        <v>0.91776000000000002</v>
      </c>
      <c r="G1081" s="1">
        <v>8.2136000000000001E-2</v>
      </c>
      <c r="H1081" s="1">
        <v>6.8718E-6</v>
      </c>
      <c r="I1081" s="1">
        <v>0.99999000000000005</v>
      </c>
      <c r="J1081" s="1">
        <v>9.7812000000000005E-6</v>
      </c>
      <c r="K1081" s="1">
        <v>4.6280999999999998E-10</v>
      </c>
      <c r="L1081" s="1">
        <v>2.1814E-2</v>
      </c>
      <c r="M1081" s="1">
        <v>0.96728000000000003</v>
      </c>
      <c r="N1081" s="1">
        <v>4.365E-3</v>
      </c>
      <c r="O1081" s="1">
        <v>2.1693000000000001E-11</v>
      </c>
      <c r="P1081" s="1">
        <v>1.1755E-36</v>
      </c>
      <c r="Q1081" s="1">
        <v>0.85655000000000003</v>
      </c>
      <c r="R1081" s="1">
        <v>7.3911000000000005E-10</v>
      </c>
      <c r="S1081" s="1">
        <v>1.3061999999999999E-19</v>
      </c>
      <c r="T1081" s="1">
        <v>1.1755E-36</v>
      </c>
      <c r="U1081" s="1">
        <v>1.1755E-36</v>
      </c>
      <c r="V1081" s="1">
        <v>1.1755E-36</v>
      </c>
      <c r="W1081" s="1">
        <v>1.2998999999999999E-4</v>
      </c>
      <c r="X1081" s="1">
        <v>9.9600000000000009</v>
      </c>
      <c r="Y1081" s="1">
        <v>7.2</v>
      </c>
    </row>
    <row r="1082" spans="1:25" x14ac:dyDescent="0.2">
      <c r="A1082" s="1">
        <v>1.79675E+19</v>
      </c>
      <c r="B1082" s="1">
        <v>16.294</v>
      </c>
      <c r="C1082" s="1">
        <v>3.9950000000000003E-24</v>
      </c>
      <c r="D1082" s="1">
        <v>1000</v>
      </c>
      <c r="E1082" s="1">
        <v>2.2237E-2</v>
      </c>
      <c r="F1082" s="1">
        <v>0.91796999999999995</v>
      </c>
      <c r="G1082" s="1">
        <v>8.1919000000000006E-2</v>
      </c>
      <c r="H1082" s="1">
        <v>6.7815000000000002E-6</v>
      </c>
      <c r="I1082" s="1">
        <v>0.99999000000000005</v>
      </c>
      <c r="J1082" s="1">
        <v>9.6358000000000001E-6</v>
      </c>
      <c r="K1082" s="1">
        <v>4.5863E-10</v>
      </c>
      <c r="L1082" s="1">
        <v>2.2339000000000001E-2</v>
      </c>
      <c r="M1082" s="1">
        <v>0.96657999999999999</v>
      </c>
      <c r="N1082" s="1">
        <v>4.3988999999999999E-3</v>
      </c>
      <c r="O1082" s="1">
        <v>2.1856000000000001E-11</v>
      </c>
      <c r="P1082" s="1">
        <v>1.1755E-36</v>
      </c>
      <c r="Q1082" s="1">
        <v>0.85387000000000002</v>
      </c>
      <c r="R1082" s="1">
        <v>7.3686999999999996E-10</v>
      </c>
      <c r="S1082" s="1">
        <v>1.3020999999999999E-19</v>
      </c>
      <c r="T1082" s="1">
        <v>1.1755E-36</v>
      </c>
      <c r="U1082" s="1">
        <v>1.1755E-36</v>
      </c>
      <c r="V1082" s="1">
        <v>1.1755E-36</v>
      </c>
      <c r="W1082" s="1">
        <v>1.3181E-4</v>
      </c>
      <c r="X1082" s="1">
        <v>9.9700000000000006</v>
      </c>
      <c r="Y1082" s="1">
        <v>7.22</v>
      </c>
    </row>
    <row r="1083" spans="1:25" x14ac:dyDescent="0.2">
      <c r="A1083" s="1">
        <v>1.8001E+19</v>
      </c>
      <c r="B1083" s="1">
        <v>16.440000000000001</v>
      </c>
      <c r="C1083" s="1">
        <v>3.9940000000000001E-24</v>
      </c>
      <c r="D1083" s="1">
        <v>1000</v>
      </c>
      <c r="E1083" s="1">
        <v>2.2127999999999998E-2</v>
      </c>
      <c r="F1083" s="1">
        <v>0.91823999999999995</v>
      </c>
      <c r="G1083" s="1">
        <v>8.1654000000000004E-2</v>
      </c>
      <c r="H1083" s="1">
        <v>6.6657000000000004E-6</v>
      </c>
      <c r="I1083" s="1">
        <v>0.99999000000000005</v>
      </c>
      <c r="J1083" s="1">
        <v>9.4517999999999999E-6</v>
      </c>
      <c r="K1083" s="1">
        <v>4.5311999999999998E-10</v>
      </c>
      <c r="L1083" s="1">
        <v>2.3021E-2</v>
      </c>
      <c r="M1083" s="1">
        <v>0.96567999999999998</v>
      </c>
      <c r="N1083" s="1">
        <v>4.4410999999999999E-3</v>
      </c>
      <c r="O1083" s="1">
        <v>2.2059E-11</v>
      </c>
      <c r="P1083" s="1">
        <v>1.1755E-36</v>
      </c>
      <c r="Q1083" s="1">
        <v>0.85045999999999999</v>
      </c>
      <c r="R1083" s="1">
        <v>7.3355000000000002E-10</v>
      </c>
      <c r="S1083" s="1">
        <v>1.2961E-19</v>
      </c>
      <c r="T1083" s="1">
        <v>1.1755E-36</v>
      </c>
      <c r="U1083" s="1">
        <v>1.1755E-36</v>
      </c>
      <c r="V1083" s="1">
        <v>1.1755E-36</v>
      </c>
      <c r="W1083" s="1">
        <v>1.3416E-4</v>
      </c>
      <c r="X1083" s="1">
        <v>9.99</v>
      </c>
      <c r="Y1083" s="1">
        <v>7.23</v>
      </c>
    </row>
    <row r="1084" spans="1:25" x14ac:dyDescent="0.2">
      <c r="A1084" s="1">
        <v>1.80248E+19</v>
      </c>
      <c r="B1084" s="1">
        <v>16.626999999999999</v>
      </c>
      <c r="C1084" s="1">
        <v>3.9940000000000001E-24</v>
      </c>
      <c r="D1084" s="1">
        <v>1000</v>
      </c>
      <c r="E1084" s="1">
        <v>2.1994E-2</v>
      </c>
      <c r="F1084" s="1">
        <v>0.91856000000000004</v>
      </c>
      <c r="G1084" s="1">
        <v>8.133E-2</v>
      </c>
      <c r="H1084" s="1">
        <v>6.5238000000000001E-6</v>
      </c>
      <c r="I1084" s="1">
        <v>0.99999000000000005</v>
      </c>
      <c r="J1084" s="1">
        <v>9.2360999999999995E-6</v>
      </c>
      <c r="K1084" s="1">
        <v>4.4682000000000001E-10</v>
      </c>
      <c r="L1084" s="1">
        <v>2.3864E-2</v>
      </c>
      <c r="M1084" s="1">
        <v>0.96455000000000002</v>
      </c>
      <c r="N1084" s="1">
        <v>4.5028000000000004E-3</v>
      </c>
      <c r="O1084" s="1">
        <v>2.2357000000000001E-11</v>
      </c>
      <c r="P1084" s="1">
        <v>1.1755E-36</v>
      </c>
      <c r="Q1084" s="1">
        <v>0.84619999999999995</v>
      </c>
      <c r="R1084" s="1">
        <v>7.2970999999999995E-10</v>
      </c>
      <c r="S1084" s="1">
        <v>1.2892E-19</v>
      </c>
      <c r="T1084" s="1">
        <v>1.1755E-36</v>
      </c>
      <c r="U1084" s="1">
        <v>1.1755E-36</v>
      </c>
      <c r="V1084" s="1">
        <v>1.1755E-36</v>
      </c>
      <c r="W1084" s="1">
        <v>1.3704E-4</v>
      </c>
      <c r="X1084" s="1">
        <v>10</v>
      </c>
      <c r="Y1084" s="1">
        <v>7.23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2017-07-07T20:19:49Z</dcterms:created>
  <dcterms:modified xsi:type="dcterms:W3CDTF">2017-07-07T20:26:45Z</dcterms:modified>
</cp:coreProperties>
</file>