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7540" tabRatio="500" activeTab="1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<sst xmlns="http://schemas.openxmlformats.org/spreadsheetml/2006/main" count="28" uniqueCount="27">
  <si>
    <t>#depth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</si>
  <si>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</si>
  <si>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</si>
  <si>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</si>
  <si>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</si>
  <si>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</si>
  <si>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</si>
  <si>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</si>
  <si>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</si>
  <si>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</si>
  <si>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</si>
  <si>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</si>
  <si>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</si>
  <si>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</si>
  <si>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</si>
  <si>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</si>
  <si>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</si>
  <si>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</si>
  <si>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</si>
  <si>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</si>
  <si>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</si>
  <si>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</si>
  <si>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</si>
  <si>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</si>
  <si>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</si>
  <si>
    <t>H  1 1215.68A</t>
  </si>
  <si>
    <t>O  3 5006.84A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</si>
</sst>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hden</c:v>
                </c:pt>
              </c:strCache>
            </c:strRef>
          </c:tx>
          <c:marker>
            <c:symbol val="none"/>
          </c:marker>
          <c:xVal>
            <c:numRef>
              <c:f>Sheet1!$A$2:$A$923</c:f>
              <c:numCache>
                <c:formatCode>0.00E+00</c:formatCode>
                <c:ptCount val="922"/>
                <c:pt idx="0">
                  <c:v>4.74212E13</c:v>
                </c:pt>
                <c:pt idx="1">
                  <c:v>2.84527E14</c:v>
                </c:pt>
                <c:pt idx="2">
                  <c:v>1.23295E15</c:v>
                </c:pt>
                <c:pt idx="3">
                  <c:v>5.02665E15</c:v>
                </c:pt>
                <c:pt idx="4">
                  <c:v>1.2007E16</c:v>
                </c:pt>
                <c:pt idx="5">
                  <c:v>2.10816E16</c:v>
                </c:pt>
                <c:pt idx="6">
                  <c:v>3.28784E16</c:v>
                </c:pt>
                <c:pt idx="7">
                  <c:v>4.82144E16</c:v>
                </c:pt>
                <c:pt idx="8">
                  <c:v>6.81511E16</c:v>
                </c:pt>
                <c:pt idx="9">
                  <c:v>9.19197E16</c:v>
                </c:pt>
                <c:pt idx="10">
                  <c:v>1.1692E17</c:v>
                </c:pt>
                <c:pt idx="11">
                  <c:v>1.4192E17</c:v>
                </c:pt>
                <c:pt idx="12">
                  <c:v>1.6692E17</c:v>
                </c:pt>
                <c:pt idx="13">
                  <c:v>1.9192E17</c:v>
                </c:pt>
                <c:pt idx="14">
                  <c:v>2.16501E17</c:v>
                </c:pt>
                <c:pt idx="15">
                  <c:v>2.39133E17</c:v>
                </c:pt>
                <c:pt idx="16">
                  <c:v>2.59097E17</c:v>
                </c:pt>
                <c:pt idx="17">
                  <c:v>2.77106E17</c:v>
                </c:pt>
                <c:pt idx="18">
                  <c:v>2.93684E17</c:v>
                </c:pt>
                <c:pt idx="19">
                  <c:v>3.09152E17</c:v>
                </c:pt>
                <c:pt idx="20">
                  <c:v>3.23729E17</c:v>
                </c:pt>
                <c:pt idx="21">
                  <c:v>3.37601E17</c:v>
                </c:pt>
                <c:pt idx="22">
                  <c:v>3.50903E17</c:v>
                </c:pt>
                <c:pt idx="23">
                  <c:v>3.63764E17</c:v>
                </c:pt>
                <c:pt idx="24">
                  <c:v>3.75989E17</c:v>
                </c:pt>
                <c:pt idx="25">
                  <c:v>3.87677E17</c:v>
                </c:pt>
                <c:pt idx="26">
                  <c:v>3.99209E17</c:v>
                </c:pt>
                <c:pt idx="27">
                  <c:v>4.12395E17</c:v>
                </c:pt>
                <c:pt idx="28">
                  <c:v>4.25562E17</c:v>
                </c:pt>
                <c:pt idx="29">
                  <c:v>4.38707E17</c:v>
                </c:pt>
                <c:pt idx="30">
                  <c:v>4.52783E17</c:v>
                </c:pt>
                <c:pt idx="31">
                  <c:v>4.6807E17</c:v>
                </c:pt>
                <c:pt idx="32">
                  <c:v>4.87942E17</c:v>
                </c:pt>
                <c:pt idx="33">
                  <c:v>5.11675E17</c:v>
                </c:pt>
                <c:pt idx="34">
                  <c:v>5.36675E17</c:v>
                </c:pt>
                <c:pt idx="35">
                  <c:v>5.61675E17</c:v>
                </c:pt>
                <c:pt idx="36">
                  <c:v>5.80268E17</c:v>
                </c:pt>
                <c:pt idx="37">
                  <c:v>5.92436E17</c:v>
                </c:pt>
                <c:pt idx="38">
                  <c:v>6.04271E17</c:v>
                </c:pt>
                <c:pt idx="39">
                  <c:v>6.17516E17</c:v>
                </c:pt>
                <c:pt idx="40">
                  <c:v>6.30871E17</c:v>
                </c:pt>
                <c:pt idx="41">
                  <c:v>6.4437E17</c:v>
                </c:pt>
                <c:pt idx="42">
                  <c:v>6.58497E17</c:v>
                </c:pt>
                <c:pt idx="43">
                  <c:v>6.73441E17</c:v>
                </c:pt>
                <c:pt idx="44">
                  <c:v>6.89322E17</c:v>
                </c:pt>
                <c:pt idx="45">
                  <c:v>7.0402E17</c:v>
                </c:pt>
                <c:pt idx="46">
                  <c:v>7.20723E17</c:v>
                </c:pt>
                <c:pt idx="47">
                  <c:v>7.38614E17</c:v>
                </c:pt>
                <c:pt idx="48">
                  <c:v>7.58051E17</c:v>
                </c:pt>
                <c:pt idx="49">
                  <c:v>7.79392E17</c:v>
                </c:pt>
                <c:pt idx="50">
                  <c:v>7.99955E17</c:v>
                </c:pt>
                <c:pt idx="51">
                  <c:v>8.22662E17</c:v>
                </c:pt>
                <c:pt idx="52">
                  <c:v>8.47662E17</c:v>
                </c:pt>
                <c:pt idx="53">
                  <c:v>8.72662E17</c:v>
                </c:pt>
                <c:pt idx="54">
                  <c:v>8.97662E17</c:v>
                </c:pt>
                <c:pt idx="55">
                  <c:v>9.22662E17</c:v>
                </c:pt>
                <c:pt idx="56">
                  <c:v>9.47662E17</c:v>
                </c:pt>
                <c:pt idx="57">
                  <c:v>9.72662E17</c:v>
                </c:pt>
                <c:pt idx="58">
                  <c:v>9.97662E17</c:v>
                </c:pt>
                <c:pt idx="59">
                  <c:v>1.02266E18</c:v>
                </c:pt>
                <c:pt idx="60">
                  <c:v>1.04766E18</c:v>
                </c:pt>
                <c:pt idx="61">
                  <c:v>1.07266E18</c:v>
                </c:pt>
                <c:pt idx="62">
                  <c:v>1.09766E18</c:v>
                </c:pt>
                <c:pt idx="63">
                  <c:v>1.12266E18</c:v>
                </c:pt>
                <c:pt idx="64">
                  <c:v>1.14766E18</c:v>
                </c:pt>
                <c:pt idx="65">
                  <c:v>1.17266E18</c:v>
                </c:pt>
                <c:pt idx="66">
                  <c:v>1.19766E18</c:v>
                </c:pt>
                <c:pt idx="67">
                  <c:v>1.22156E18</c:v>
                </c:pt>
                <c:pt idx="68">
                  <c:v>1.24313E18</c:v>
                </c:pt>
                <c:pt idx="69">
                  <c:v>1.26244E18</c:v>
                </c:pt>
                <c:pt idx="70">
                  <c:v>1.28E18</c:v>
                </c:pt>
                <c:pt idx="71">
                  <c:v>1.29624E18</c:v>
                </c:pt>
                <c:pt idx="72">
                  <c:v>1.31142E18</c:v>
                </c:pt>
                <c:pt idx="73">
                  <c:v>1.32577E18</c:v>
                </c:pt>
                <c:pt idx="74">
                  <c:v>1.33945E18</c:v>
                </c:pt>
                <c:pt idx="75">
                  <c:v>1.35259E18</c:v>
                </c:pt>
                <c:pt idx="76">
                  <c:v>1.3653E18</c:v>
                </c:pt>
                <c:pt idx="77">
                  <c:v>1.37769E18</c:v>
                </c:pt>
                <c:pt idx="78">
                  <c:v>1.38951E18</c:v>
                </c:pt>
                <c:pt idx="79">
                  <c:v>1.40087E18</c:v>
                </c:pt>
                <c:pt idx="80">
                  <c:v>1.41391E18</c:v>
                </c:pt>
                <c:pt idx="81">
                  <c:v>1.42696E18</c:v>
                </c:pt>
                <c:pt idx="82">
                  <c:v>1.44002E18</c:v>
                </c:pt>
                <c:pt idx="83">
                  <c:v>1.45405E18</c:v>
                </c:pt>
                <c:pt idx="84">
                  <c:v>1.46936E18</c:v>
                </c:pt>
                <c:pt idx="85">
                  <c:v>1.48925E18</c:v>
                </c:pt>
                <c:pt idx="86">
                  <c:v>1.513E18</c:v>
                </c:pt>
                <c:pt idx="87">
                  <c:v>1.538E18</c:v>
                </c:pt>
                <c:pt idx="88">
                  <c:v>1.563E18</c:v>
                </c:pt>
                <c:pt idx="89">
                  <c:v>1.58167E18</c:v>
                </c:pt>
                <c:pt idx="90">
                  <c:v>1.59368E18</c:v>
                </c:pt>
                <c:pt idx="91">
                  <c:v>1.6071E18</c:v>
                </c:pt>
                <c:pt idx="92">
                  <c:v>1.62046E18</c:v>
                </c:pt>
                <c:pt idx="93">
                  <c:v>1.63372E18</c:v>
                </c:pt>
                <c:pt idx="94">
                  <c:v>1.64752E18</c:v>
                </c:pt>
                <c:pt idx="95">
                  <c:v>1.662E18</c:v>
                </c:pt>
                <c:pt idx="96">
                  <c:v>1.67732E18</c:v>
                </c:pt>
                <c:pt idx="97">
                  <c:v>1.69141E18</c:v>
                </c:pt>
                <c:pt idx="98">
                  <c:v>1.70739E18</c:v>
                </c:pt>
                <c:pt idx="99">
                  <c:v>1.72443E18</c:v>
                </c:pt>
                <c:pt idx="100">
                  <c:v>1.74286E18</c:v>
                </c:pt>
                <c:pt idx="101">
                  <c:v>1.76294E18</c:v>
                </c:pt>
                <c:pt idx="102">
                  <c:v>1.78209E18</c:v>
                </c:pt>
                <c:pt idx="103">
                  <c:v>1.80389E18</c:v>
                </c:pt>
                <c:pt idx="104">
                  <c:v>1.82788E18</c:v>
                </c:pt>
                <c:pt idx="105">
                  <c:v>1.85205E18</c:v>
                </c:pt>
                <c:pt idx="106">
                  <c:v>1.87705E18</c:v>
                </c:pt>
                <c:pt idx="107">
                  <c:v>1.90205E18</c:v>
                </c:pt>
                <c:pt idx="108">
                  <c:v>1.92705E18</c:v>
                </c:pt>
                <c:pt idx="109">
                  <c:v>1.95205E18</c:v>
                </c:pt>
                <c:pt idx="110">
                  <c:v>1.97705E18</c:v>
                </c:pt>
                <c:pt idx="111">
                  <c:v>2.00205E18</c:v>
                </c:pt>
                <c:pt idx="112">
                  <c:v>2.02705E18</c:v>
                </c:pt>
                <c:pt idx="113">
                  <c:v>2.05205E18</c:v>
                </c:pt>
                <c:pt idx="114">
                  <c:v>2.07705E18</c:v>
                </c:pt>
                <c:pt idx="115">
                  <c:v>2.10205E18</c:v>
                </c:pt>
                <c:pt idx="116">
                  <c:v>2.12705E18</c:v>
                </c:pt>
                <c:pt idx="117">
                  <c:v>2.15205E18</c:v>
                </c:pt>
                <c:pt idx="118">
                  <c:v>2.17705E18</c:v>
                </c:pt>
                <c:pt idx="119">
                  <c:v>2.20205E18</c:v>
                </c:pt>
                <c:pt idx="120">
                  <c:v>2.22705E18</c:v>
                </c:pt>
                <c:pt idx="121">
                  <c:v>2.24922E18</c:v>
                </c:pt>
                <c:pt idx="122">
                  <c:v>2.26774E18</c:v>
                </c:pt>
                <c:pt idx="123">
                  <c:v>2.28474E18</c:v>
                </c:pt>
                <c:pt idx="124">
                  <c:v>2.30052E18</c:v>
                </c:pt>
                <c:pt idx="125">
                  <c:v>2.31533E18</c:v>
                </c:pt>
                <c:pt idx="126">
                  <c:v>2.32936E18</c:v>
                </c:pt>
                <c:pt idx="127">
                  <c:v>2.34275E18</c:v>
                </c:pt>
                <c:pt idx="128">
                  <c:v>2.35564E18</c:v>
                </c:pt>
                <c:pt idx="129">
                  <c:v>2.36812E18</c:v>
                </c:pt>
                <c:pt idx="130">
                  <c:v>2.3803E18</c:v>
                </c:pt>
                <c:pt idx="131">
                  <c:v>2.39229E18</c:v>
                </c:pt>
                <c:pt idx="132">
                  <c:v>2.40386E18</c:v>
                </c:pt>
                <c:pt idx="133">
                  <c:v>2.41675E18</c:v>
                </c:pt>
                <c:pt idx="134">
                  <c:v>2.42971E18</c:v>
                </c:pt>
                <c:pt idx="135">
                  <c:v>2.44278E18</c:v>
                </c:pt>
                <c:pt idx="136">
                  <c:v>2.45694E18</c:v>
                </c:pt>
                <c:pt idx="137">
                  <c:v>2.47252E18</c:v>
                </c:pt>
                <c:pt idx="138">
                  <c:v>2.49278E18</c:v>
                </c:pt>
                <c:pt idx="139">
                  <c:v>2.51672E18</c:v>
                </c:pt>
                <c:pt idx="140">
                  <c:v>2.54172E18</c:v>
                </c:pt>
                <c:pt idx="141">
                  <c:v>2.56672E18</c:v>
                </c:pt>
                <c:pt idx="142">
                  <c:v>2.58536E18</c:v>
                </c:pt>
                <c:pt idx="143">
                  <c:v>2.59735E18</c:v>
                </c:pt>
                <c:pt idx="144">
                  <c:v>2.61081E18</c:v>
                </c:pt>
                <c:pt idx="145">
                  <c:v>2.62431E18</c:v>
                </c:pt>
                <c:pt idx="146">
                  <c:v>2.63785E18</c:v>
                </c:pt>
                <c:pt idx="147">
                  <c:v>2.65198E18</c:v>
                </c:pt>
                <c:pt idx="148">
                  <c:v>2.66688E18</c:v>
                </c:pt>
                <c:pt idx="149">
                  <c:v>2.68195E18</c:v>
                </c:pt>
                <c:pt idx="150">
                  <c:v>2.69724E18</c:v>
                </c:pt>
                <c:pt idx="151">
                  <c:v>2.71364E18</c:v>
                </c:pt>
                <c:pt idx="152">
                  <c:v>2.73148E18</c:v>
                </c:pt>
                <c:pt idx="153">
                  <c:v>2.74993E18</c:v>
                </c:pt>
                <c:pt idx="154">
                  <c:v>2.76918E18</c:v>
                </c:pt>
                <c:pt idx="155">
                  <c:v>2.78953E18</c:v>
                </c:pt>
                <c:pt idx="156">
                  <c:v>2.81131E18</c:v>
                </c:pt>
                <c:pt idx="157">
                  <c:v>2.83584E18</c:v>
                </c:pt>
                <c:pt idx="158">
                  <c:v>2.86055E18</c:v>
                </c:pt>
                <c:pt idx="159">
                  <c:v>2.88555E18</c:v>
                </c:pt>
                <c:pt idx="160">
                  <c:v>2.91055E18</c:v>
                </c:pt>
                <c:pt idx="161">
                  <c:v>2.93555E18</c:v>
                </c:pt>
                <c:pt idx="162">
                  <c:v>2.96055E18</c:v>
                </c:pt>
                <c:pt idx="163">
                  <c:v>2.98555E18</c:v>
                </c:pt>
                <c:pt idx="164">
                  <c:v>3.01055E18</c:v>
                </c:pt>
                <c:pt idx="165">
                  <c:v>3.03555E18</c:v>
                </c:pt>
                <c:pt idx="166">
                  <c:v>3.06055E18</c:v>
                </c:pt>
                <c:pt idx="167">
                  <c:v>3.08555E18</c:v>
                </c:pt>
                <c:pt idx="168">
                  <c:v>3.11055E18</c:v>
                </c:pt>
                <c:pt idx="169">
                  <c:v>3.13555E18</c:v>
                </c:pt>
                <c:pt idx="170">
                  <c:v>3.16055E18</c:v>
                </c:pt>
                <c:pt idx="171">
                  <c:v>3.18555E18</c:v>
                </c:pt>
                <c:pt idx="172">
                  <c:v>3.21055E18</c:v>
                </c:pt>
                <c:pt idx="173">
                  <c:v>3.23555E18</c:v>
                </c:pt>
                <c:pt idx="174">
                  <c:v>3.26055E18</c:v>
                </c:pt>
                <c:pt idx="175">
                  <c:v>3.28104E18</c:v>
                </c:pt>
                <c:pt idx="176">
                  <c:v>3.29671E18</c:v>
                </c:pt>
                <c:pt idx="177">
                  <c:v>3.31157E18</c:v>
                </c:pt>
                <c:pt idx="178">
                  <c:v>3.32562E18</c:v>
                </c:pt>
                <c:pt idx="179">
                  <c:v>3.339E18</c:v>
                </c:pt>
                <c:pt idx="180">
                  <c:v>3.35185E18</c:v>
                </c:pt>
                <c:pt idx="181">
                  <c:v>3.36427E18</c:v>
                </c:pt>
                <c:pt idx="182">
                  <c:v>3.37636E18</c:v>
                </c:pt>
                <c:pt idx="183">
                  <c:v>3.38823E18</c:v>
                </c:pt>
                <c:pt idx="184">
                  <c:v>3.39999E18</c:v>
                </c:pt>
                <c:pt idx="185">
                  <c:v>3.41348E18</c:v>
                </c:pt>
                <c:pt idx="186">
                  <c:v>3.42664E18</c:v>
                </c:pt>
                <c:pt idx="187">
                  <c:v>3.43937E18</c:v>
                </c:pt>
                <c:pt idx="188">
                  <c:v>3.45303E18</c:v>
                </c:pt>
                <c:pt idx="189">
                  <c:v>3.46793E18</c:v>
                </c:pt>
                <c:pt idx="190">
                  <c:v>3.48728E18</c:v>
                </c:pt>
                <c:pt idx="191">
                  <c:v>3.51072E18</c:v>
                </c:pt>
                <c:pt idx="192">
                  <c:v>3.53572E18</c:v>
                </c:pt>
                <c:pt idx="193">
                  <c:v>3.56072E18</c:v>
                </c:pt>
                <c:pt idx="194">
                  <c:v>3.57924E18</c:v>
                </c:pt>
                <c:pt idx="195">
                  <c:v>3.59123E18</c:v>
                </c:pt>
                <c:pt idx="196">
                  <c:v>3.60316E18</c:v>
                </c:pt>
                <c:pt idx="197">
                  <c:v>3.61685E18</c:v>
                </c:pt>
                <c:pt idx="198">
                  <c:v>3.63065E18</c:v>
                </c:pt>
                <c:pt idx="199">
                  <c:v>3.64459E18</c:v>
                </c:pt>
                <c:pt idx="200">
                  <c:v>3.65922E18</c:v>
                </c:pt>
                <c:pt idx="201">
                  <c:v>3.67261E18</c:v>
                </c:pt>
                <c:pt idx="202">
                  <c:v>3.68786E18</c:v>
                </c:pt>
                <c:pt idx="203">
                  <c:v>3.70396E18</c:v>
                </c:pt>
                <c:pt idx="204">
                  <c:v>3.72114E18</c:v>
                </c:pt>
                <c:pt idx="205">
                  <c:v>3.73885E18</c:v>
                </c:pt>
                <c:pt idx="206">
                  <c:v>3.75723E18</c:v>
                </c:pt>
                <c:pt idx="207">
                  <c:v>3.77676E18</c:v>
                </c:pt>
                <c:pt idx="208">
                  <c:v>3.79776E18</c:v>
                </c:pt>
                <c:pt idx="209">
                  <c:v>3.82095E18</c:v>
                </c:pt>
                <c:pt idx="210">
                  <c:v>3.84476E18</c:v>
                </c:pt>
                <c:pt idx="211">
                  <c:v>3.86976E18</c:v>
                </c:pt>
                <c:pt idx="212">
                  <c:v>3.89476E18</c:v>
                </c:pt>
                <c:pt idx="213">
                  <c:v>3.91976E18</c:v>
                </c:pt>
                <c:pt idx="214">
                  <c:v>3.94476E18</c:v>
                </c:pt>
                <c:pt idx="215">
                  <c:v>3.96976E18</c:v>
                </c:pt>
                <c:pt idx="216">
                  <c:v>3.99476E18</c:v>
                </c:pt>
                <c:pt idx="217">
                  <c:v>4.01976E18</c:v>
                </c:pt>
                <c:pt idx="218">
                  <c:v>4.04476E18</c:v>
                </c:pt>
                <c:pt idx="219">
                  <c:v>4.06976E18</c:v>
                </c:pt>
                <c:pt idx="220">
                  <c:v>4.09476E18</c:v>
                </c:pt>
                <c:pt idx="221">
                  <c:v>4.11976E18</c:v>
                </c:pt>
                <c:pt idx="222">
                  <c:v>4.14476E18</c:v>
                </c:pt>
                <c:pt idx="223">
                  <c:v>4.16976E18</c:v>
                </c:pt>
                <c:pt idx="224">
                  <c:v>4.19476E18</c:v>
                </c:pt>
                <c:pt idx="225">
                  <c:v>4.21976E18</c:v>
                </c:pt>
                <c:pt idx="226">
                  <c:v>4.24476E18</c:v>
                </c:pt>
                <c:pt idx="227">
                  <c:v>4.26976E18</c:v>
                </c:pt>
                <c:pt idx="228">
                  <c:v>4.28979E18</c:v>
                </c:pt>
                <c:pt idx="229">
                  <c:v>4.30462E18</c:v>
                </c:pt>
                <c:pt idx="230">
                  <c:v>4.31884E18</c:v>
                </c:pt>
                <c:pt idx="231">
                  <c:v>4.33232E18</c:v>
                </c:pt>
                <c:pt idx="232">
                  <c:v>4.34522E18</c:v>
                </c:pt>
                <c:pt idx="233">
                  <c:v>4.35765E18</c:v>
                </c:pt>
                <c:pt idx="234">
                  <c:v>4.36971E18</c:v>
                </c:pt>
                <c:pt idx="235">
                  <c:v>4.38149E18</c:v>
                </c:pt>
                <c:pt idx="236">
                  <c:v>4.39309E18</c:v>
                </c:pt>
                <c:pt idx="237">
                  <c:v>4.40463E18</c:v>
                </c:pt>
                <c:pt idx="238">
                  <c:v>4.4179E18</c:v>
                </c:pt>
                <c:pt idx="239">
                  <c:v>4.43095E18</c:v>
                </c:pt>
                <c:pt idx="240">
                  <c:v>4.44372E18</c:v>
                </c:pt>
                <c:pt idx="241">
                  <c:v>4.45761E18</c:v>
                </c:pt>
                <c:pt idx="242">
                  <c:v>4.47297E18</c:v>
                </c:pt>
                <c:pt idx="243">
                  <c:v>4.49294E18</c:v>
                </c:pt>
                <c:pt idx="244">
                  <c:v>4.51673E18</c:v>
                </c:pt>
                <c:pt idx="245">
                  <c:v>4.54173E18</c:v>
                </c:pt>
                <c:pt idx="246">
                  <c:v>4.56673E18</c:v>
                </c:pt>
                <c:pt idx="247">
                  <c:v>4.58505E18</c:v>
                </c:pt>
                <c:pt idx="248">
                  <c:v>4.59844E18</c:v>
                </c:pt>
                <c:pt idx="249">
                  <c:v>4.61191E18</c:v>
                </c:pt>
                <c:pt idx="250">
                  <c:v>4.6255E18</c:v>
                </c:pt>
                <c:pt idx="251">
                  <c:v>4.63953E18</c:v>
                </c:pt>
                <c:pt idx="252">
                  <c:v>4.65207E18</c:v>
                </c:pt>
                <c:pt idx="253">
                  <c:v>4.66631E18</c:v>
                </c:pt>
                <c:pt idx="254">
                  <c:v>4.68117E18</c:v>
                </c:pt>
                <c:pt idx="255">
                  <c:v>4.69686E18</c:v>
                </c:pt>
                <c:pt idx="256">
                  <c:v>4.71364E18</c:v>
                </c:pt>
                <c:pt idx="257">
                  <c:v>4.72917E18</c:v>
                </c:pt>
                <c:pt idx="258">
                  <c:v>4.74668E18</c:v>
                </c:pt>
                <c:pt idx="259">
                  <c:v>4.76529E18</c:v>
                </c:pt>
                <c:pt idx="260">
                  <c:v>4.78535E18</c:v>
                </c:pt>
                <c:pt idx="261">
                  <c:v>4.80757E18</c:v>
                </c:pt>
                <c:pt idx="262">
                  <c:v>4.83095E18</c:v>
                </c:pt>
                <c:pt idx="263">
                  <c:v>4.85595E18</c:v>
                </c:pt>
                <c:pt idx="264">
                  <c:v>4.88095E18</c:v>
                </c:pt>
                <c:pt idx="265">
                  <c:v>4.90595E18</c:v>
                </c:pt>
                <c:pt idx="266">
                  <c:v>4.93095E18</c:v>
                </c:pt>
                <c:pt idx="267">
                  <c:v>4.95595E18</c:v>
                </c:pt>
                <c:pt idx="268">
                  <c:v>4.98095E18</c:v>
                </c:pt>
                <c:pt idx="269">
                  <c:v>5.00595E18</c:v>
                </c:pt>
                <c:pt idx="270">
                  <c:v>5.03095E18</c:v>
                </c:pt>
                <c:pt idx="271">
                  <c:v>5.05595E18</c:v>
                </c:pt>
                <c:pt idx="272">
                  <c:v>5.08095E18</c:v>
                </c:pt>
                <c:pt idx="273">
                  <c:v>5.10595E18</c:v>
                </c:pt>
                <c:pt idx="274">
                  <c:v>5.13095E18</c:v>
                </c:pt>
                <c:pt idx="275">
                  <c:v>5.15595E18</c:v>
                </c:pt>
                <c:pt idx="276">
                  <c:v>5.18095E18</c:v>
                </c:pt>
                <c:pt idx="277">
                  <c:v>5.20595E18</c:v>
                </c:pt>
                <c:pt idx="278">
                  <c:v>5.23095E18</c:v>
                </c:pt>
                <c:pt idx="279">
                  <c:v>5.25595E18</c:v>
                </c:pt>
                <c:pt idx="280">
                  <c:v>5.28095E18</c:v>
                </c:pt>
                <c:pt idx="281">
                  <c:v>5.30527E18</c:v>
                </c:pt>
                <c:pt idx="282">
                  <c:v>5.32343E18</c:v>
                </c:pt>
                <c:pt idx="283">
                  <c:v>5.33802E18</c:v>
                </c:pt>
                <c:pt idx="284">
                  <c:v>5.3522E18</c:v>
                </c:pt>
                <c:pt idx="285">
                  <c:v>5.36405E18</c:v>
                </c:pt>
                <c:pt idx="286">
                  <c:v>5.37573E18</c:v>
                </c:pt>
                <c:pt idx="287">
                  <c:v>5.38719E18</c:v>
                </c:pt>
                <c:pt idx="288">
                  <c:v>5.39851E18</c:v>
                </c:pt>
                <c:pt idx="289">
                  <c:v>5.41148E18</c:v>
                </c:pt>
                <c:pt idx="290">
                  <c:v>5.42448E18</c:v>
                </c:pt>
                <c:pt idx="291">
                  <c:v>5.4375E18</c:v>
                </c:pt>
                <c:pt idx="292">
                  <c:v>5.45102E18</c:v>
                </c:pt>
                <c:pt idx="293">
                  <c:v>5.4652E18</c:v>
                </c:pt>
                <c:pt idx="294">
                  <c:v>5.48363E18</c:v>
                </c:pt>
                <c:pt idx="295">
                  <c:v>5.50655E18</c:v>
                </c:pt>
                <c:pt idx="296">
                  <c:v>5.53155E18</c:v>
                </c:pt>
                <c:pt idx="297">
                  <c:v>5.55655E18</c:v>
                </c:pt>
                <c:pt idx="298">
                  <c:v>5.57546E18</c:v>
                </c:pt>
                <c:pt idx="299">
                  <c:v>5.58804E18</c:v>
                </c:pt>
                <c:pt idx="300">
                  <c:v>5.60031E18</c:v>
                </c:pt>
                <c:pt idx="301">
                  <c:v>5.61434E18</c:v>
                </c:pt>
                <c:pt idx="302">
                  <c:v>5.62847E18</c:v>
                </c:pt>
                <c:pt idx="303">
                  <c:v>5.64068E18</c:v>
                </c:pt>
                <c:pt idx="304">
                  <c:v>5.65449E18</c:v>
                </c:pt>
                <c:pt idx="305">
                  <c:v>5.66884E18</c:v>
                </c:pt>
                <c:pt idx="306">
                  <c:v>5.68387E18</c:v>
                </c:pt>
                <c:pt idx="307">
                  <c:v>5.69914E18</c:v>
                </c:pt>
                <c:pt idx="308">
                  <c:v>5.71471E18</c:v>
                </c:pt>
                <c:pt idx="309">
                  <c:v>5.73116E18</c:v>
                </c:pt>
                <c:pt idx="310">
                  <c:v>5.74875E18</c:v>
                </c:pt>
                <c:pt idx="311">
                  <c:v>5.7676E18</c:v>
                </c:pt>
                <c:pt idx="312">
                  <c:v>5.78809E18</c:v>
                </c:pt>
                <c:pt idx="313">
                  <c:v>5.81075E18</c:v>
                </c:pt>
                <c:pt idx="314">
                  <c:v>5.83433E18</c:v>
                </c:pt>
                <c:pt idx="315">
                  <c:v>5.85933E18</c:v>
                </c:pt>
                <c:pt idx="316">
                  <c:v>5.88433E18</c:v>
                </c:pt>
                <c:pt idx="317">
                  <c:v>5.90933E18</c:v>
                </c:pt>
                <c:pt idx="318">
                  <c:v>5.93433E18</c:v>
                </c:pt>
                <c:pt idx="319">
                  <c:v>5.95933E18</c:v>
                </c:pt>
                <c:pt idx="320">
                  <c:v>5.98433E18</c:v>
                </c:pt>
                <c:pt idx="321">
                  <c:v>6.00933E18</c:v>
                </c:pt>
                <c:pt idx="322">
                  <c:v>6.03433E18</c:v>
                </c:pt>
                <c:pt idx="323">
                  <c:v>6.05933E18</c:v>
                </c:pt>
                <c:pt idx="324">
                  <c:v>6.08433E18</c:v>
                </c:pt>
                <c:pt idx="325">
                  <c:v>6.10933E18</c:v>
                </c:pt>
                <c:pt idx="326">
                  <c:v>6.13433E18</c:v>
                </c:pt>
                <c:pt idx="327">
                  <c:v>6.15933E18</c:v>
                </c:pt>
                <c:pt idx="328">
                  <c:v>6.18433E18</c:v>
                </c:pt>
                <c:pt idx="329">
                  <c:v>6.20933E18</c:v>
                </c:pt>
                <c:pt idx="330">
                  <c:v>6.23433E18</c:v>
                </c:pt>
                <c:pt idx="331">
                  <c:v>6.25933E18</c:v>
                </c:pt>
                <c:pt idx="332">
                  <c:v>6.28421E18</c:v>
                </c:pt>
                <c:pt idx="333">
                  <c:v>6.30782E18</c:v>
                </c:pt>
                <c:pt idx="334">
                  <c:v>6.3295E18</c:v>
                </c:pt>
                <c:pt idx="335">
                  <c:v>6.34572E18</c:v>
                </c:pt>
                <c:pt idx="336">
                  <c:v>6.35898E18</c:v>
                </c:pt>
                <c:pt idx="337">
                  <c:v>6.37182E18</c:v>
                </c:pt>
                <c:pt idx="338">
                  <c:v>6.3841E18</c:v>
                </c:pt>
                <c:pt idx="339">
                  <c:v>6.39624E18</c:v>
                </c:pt>
                <c:pt idx="340">
                  <c:v>6.40818E18</c:v>
                </c:pt>
                <c:pt idx="341">
                  <c:v>6.42045E18</c:v>
                </c:pt>
                <c:pt idx="342">
                  <c:v>6.43314E18</c:v>
                </c:pt>
                <c:pt idx="343">
                  <c:v>6.4465E18</c:v>
                </c:pt>
                <c:pt idx="344">
                  <c:v>6.46073E18</c:v>
                </c:pt>
                <c:pt idx="345">
                  <c:v>6.47922E18</c:v>
                </c:pt>
                <c:pt idx="346">
                  <c:v>6.50217E18</c:v>
                </c:pt>
                <c:pt idx="347">
                  <c:v>6.52717E18</c:v>
                </c:pt>
                <c:pt idx="348">
                  <c:v>6.55217E18</c:v>
                </c:pt>
                <c:pt idx="349">
                  <c:v>6.57152E18</c:v>
                </c:pt>
                <c:pt idx="350">
                  <c:v>6.58471E18</c:v>
                </c:pt>
                <c:pt idx="351">
                  <c:v>6.59725E18</c:v>
                </c:pt>
                <c:pt idx="352">
                  <c:v>6.61155E18</c:v>
                </c:pt>
                <c:pt idx="353">
                  <c:v>6.62523E18</c:v>
                </c:pt>
                <c:pt idx="354">
                  <c:v>6.63814E18</c:v>
                </c:pt>
                <c:pt idx="355">
                  <c:v>6.65163E18</c:v>
                </c:pt>
                <c:pt idx="356">
                  <c:v>6.66589E18</c:v>
                </c:pt>
                <c:pt idx="357">
                  <c:v>6.68024E18</c:v>
                </c:pt>
                <c:pt idx="358">
                  <c:v>6.6947E18</c:v>
                </c:pt>
                <c:pt idx="359">
                  <c:v>6.70989E18</c:v>
                </c:pt>
                <c:pt idx="360">
                  <c:v>6.72604E18</c:v>
                </c:pt>
                <c:pt idx="361">
                  <c:v>6.74331E18</c:v>
                </c:pt>
                <c:pt idx="362">
                  <c:v>6.76204E18</c:v>
                </c:pt>
                <c:pt idx="363">
                  <c:v>6.78237E18</c:v>
                </c:pt>
                <c:pt idx="364">
                  <c:v>6.80462E18</c:v>
                </c:pt>
                <c:pt idx="365">
                  <c:v>6.82875E18</c:v>
                </c:pt>
                <c:pt idx="366">
                  <c:v>6.85287E18</c:v>
                </c:pt>
                <c:pt idx="367">
                  <c:v>6.87787E18</c:v>
                </c:pt>
                <c:pt idx="368">
                  <c:v>6.90287E18</c:v>
                </c:pt>
                <c:pt idx="369">
                  <c:v>6.92787E18</c:v>
                </c:pt>
                <c:pt idx="370">
                  <c:v>6.95287E18</c:v>
                </c:pt>
                <c:pt idx="371">
                  <c:v>6.97787E18</c:v>
                </c:pt>
                <c:pt idx="372">
                  <c:v>7.00287E18</c:v>
                </c:pt>
                <c:pt idx="373">
                  <c:v>7.02787E18</c:v>
                </c:pt>
                <c:pt idx="374">
                  <c:v>7.05287E18</c:v>
                </c:pt>
                <c:pt idx="375">
                  <c:v>7.07787E18</c:v>
                </c:pt>
                <c:pt idx="376">
                  <c:v>7.10287E18</c:v>
                </c:pt>
                <c:pt idx="377">
                  <c:v>7.12787E18</c:v>
                </c:pt>
                <c:pt idx="378">
                  <c:v>7.15287E18</c:v>
                </c:pt>
                <c:pt idx="379">
                  <c:v>7.17787E18</c:v>
                </c:pt>
                <c:pt idx="380">
                  <c:v>7.20287E18</c:v>
                </c:pt>
                <c:pt idx="381">
                  <c:v>7.22787E18</c:v>
                </c:pt>
                <c:pt idx="382">
                  <c:v>7.25287E18</c:v>
                </c:pt>
                <c:pt idx="383">
                  <c:v>7.2775E18</c:v>
                </c:pt>
                <c:pt idx="384">
                  <c:v>7.30063E18</c:v>
                </c:pt>
                <c:pt idx="385">
                  <c:v>7.32187E18</c:v>
                </c:pt>
                <c:pt idx="386">
                  <c:v>7.34178E18</c:v>
                </c:pt>
                <c:pt idx="387">
                  <c:v>7.35691E18</c:v>
                </c:pt>
                <c:pt idx="388">
                  <c:v>7.36948E18</c:v>
                </c:pt>
                <c:pt idx="389">
                  <c:v>7.38172E18</c:v>
                </c:pt>
                <c:pt idx="390">
                  <c:v>7.39354E18</c:v>
                </c:pt>
                <c:pt idx="391">
                  <c:v>7.40529E18</c:v>
                </c:pt>
                <c:pt idx="392">
                  <c:v>7.41697E18</c:v>
                </c:pt>
                <c:pt idx="393">
                  <c:v>7.42898E18</c:v>
                </c:pt>
                <c:pt idx="394">
                  <c:v>7.44144E18</c:v>
                </c:pt>
                <c:pt idx="395">
                  <c:v>7.45498E18</c:v>
                </c:pt>
                <c:pt idx="396">
                  <c:v>7.46991E18</c:v>
                </c:pt>
                <c:pt idx="397">
                  <c:v>7.48932E18</c:v>
                </c:pt>
                <c:pt idx="398">
                  <c:v>7.51279E18</c:v>
                </c:pt>
                <c:pt idx="399">
                  <c:v>7.53779E18</c:v>
                </c:pt>
                <c:pt idx="400">
                  <c:v>7.56279E18</c:v>
                </c:pt>
                <c:pt idx="401">
                  <c:v>7.58162E18</c:v>
                </c:pt>
                <c:pt idx="402">
                  <c:v>7.59618E18</c:v>
                </c:pt>
                <c:pt idx="403">
                  <c:v>7.61064E18</c:v>
                </c:pt>
                <c:pt idx="404">
                  <c:v>7.6227E18</c:v>
                </c:pt>
                <c:pt idx="405">
                  <c:v>7.6361E18</c:v>
                </c:pt>
                <c:pt idx="406">
                  <c:v>7.64988E18</c:v>
                </c:pt>
                <c:pt idx="407">
                  <c:v>7.66215E18</c:v>
                </c:pt>
                <c:pt idx="408">
                  <c:v>7.67608E18</c:v>
                </c:pt>
                <c:pt idx="409">
                  <c:v>7.69046E18</c:v>
                </c:pt>
                <c:pt idx="410">
                  <c:v>7.70541E18</c:v>
                </c:pt>
                <c:pt idx="411">
                  <c:v>7.72134E18</c:v>
                </c:pt>
                <c:pt idx="412">
                  <c:v>7.73853E18</c:v>
                </c:pt>
                <c:pt idx="413">
                  <c:v>7.75708E18</c:v>
                </c:pt>
                <c:pt idx="414">
                  <c:v>7.77739E18</c:v>
                </c:pt>
                <c:pt idx="415">
                  <c:v>7.79897E18</c:v>
                </c:pt>
                <c:pt idx="416">
                  <c:v>7.82158E18</c:v>
                </c:pt>
                <c:pt idx="417">
                  <c:v>7.84658E18</c:v>
                </c:pt>
                <c:pt idx="418">
                  <c:v>7.87158E18</c:v>
                </c:pt>
                <c:pt idx="419">
                  <c:v>7.89658E18</c:v>
                </c:pt>
                <c:pt idx="420">
                  <c:v>7.92158E18</c:v>
                </c:pt>
                <c:pt idx="421">
                  <c:v>7.94658E18</c:v>
                </c:pt>
                <c:pt idx="422">
                  <c:v>7.97158E18</c:v>
                </c:pt>
                <c:pt idx="423">
                  <c:v>7.99658E18</c:v>
                </c:pt>
                <c:pt idx="424">
                  <c:v>8.02158E18</c:v>
                </c:pt>
                <c:pt idx="425">
                  <c:v>8.04658E18</c:v>
                </c:pt>
                <c:pt idx="426">
                  <c:v>8.07158E18</c:v>
                </c:pt>
                <c:pt idx="427">
                  <c:v>8.09658E18</c:v>
                </c:pt>
                <c:pt idx="428">
                  <c:v>8.12158E18</c:v>
                </c:pt>
                <c:pt idx="429">
                  <c:v>8.14658E18</c:v>
                </c:pt>
                <c:pt idx="430">
                  <c:v>8.17158E18</c:v>
                </c:pt>
                <c:pt idx="431">
                  <c:v>8.19658E18</c:v>
                </c:pt>
                <c:pt idx="432">
                  <c:v>8.22158E18</c:v>
                </c:pt>
                <c:pt idx="433">
                  <c:v>8.24658E18</c:v>
                </c:pt>
                <c:pt idx="434">
                  <c:v>8.27085E18</c:v>
                </c:pt>
                <c:pt idx="435">
                  <c:v>8.29331E18</c:v>
                </c:pt>
                <c:pt idx="436">
                  <c:v>8.31394E18</c:v>
                </c:pt>
                <c:pt idx="437">
                  <c:v>8.33327E18</c:v>
                </c:pt>
                <c:pt idx="438">
                  <c:v>8.35163E18</c:v>
                </c:pt>
                <c:pt idx="439">
                  <c:v>8.36928E18</c:v>
                </c:pt>
                <c:pt idx="440">
                  <c:v>8.383E18</c:v>
                </c:pt>
                <c:pt idx="441">
                  <c:v>8.39458E18</c:v>
                </c:pt>
                <c:pt idx="442">
                  <c:v>8.40616E18</c:v>
                </c:pt>
                <c:pt idx="443">
                  <c:v>8.41775E18</c:v>
                </c:pt>
                <c:pt idx="444">
                  <c:v>8.42961E18</c:v>
                </c:pt>
                <c:pt idx="445">
                  <c:v>8.44182E18</c:v>
                </c:pt>
                <c:pt idx="446">
                  <c:v>8.45498E18</c:v>
                </c:pt>
                <c:pt idx="447">
                  <c:v>8.46937E18</c:v>
                </c:pt>
                <c:pt idx="448">
                  <c:v>8.48807E18</c:v>
                </c:pt>
                <c:pt idx="449">
                  <c:v>8.51115E18</c:v>
                </c:pt>
                <c:pt idx="450">
                  <c:v>8.53615E18</c:v>
                </c:pt>
                <c:pt idx="451">
                  <c:v>8.56115E18</c:v>
                </c:pt>
                <c:pt idx="452">
                  <c:v>8.58026E18</c:v>
                </c:pt>
                <c:pt idx="453">
                  <c:v>8.59268E18</c:v>
                </c:pt>
                <c:pt idx="454">
                  <c:v>8.60602E18</c:v>
                </c:pt>
                <c:pt idx="455">
                  <c:v>8.61931E18</c:v>
                </c:pt>
                <c:pt idx="456">
                  <c:v>8.63253E18</c:v>
                </c:pt>
                <c:pt idx="457">
                  <c:v>8.64561E18</c:v>
                </c:pt>
                <c:pt idx="458">
                  <c:v>8.6585E18</c:v>
                </c:pt>
                <c:pt idx="459">
                  <c:v>8.67195E18</c:v>
                </c:pt>
                <c:pt idx="460">
                  <c:v>8.6861E18</c:v>
                </c:pt>
                <c:pt idx="461">
                  <c:v>8.70105E18</c:v>
                </c:pt>
                <c:pt idx="462">
                  <c:v>8.71702E18</c:v>
                </c:pt>
                <c:pt idx="463">
                  <c:v>8.73369E18</c:v>
                </c:pt>
                <c:pt idx="464">
                  <c:v>8.75128E18</c:v>
                </c:pt>
                <c:pt idx="465">
                  <c:v>8.76991E18</c:v>
                </c:pt>
                <c:pt idx="466">
                  <c:v>8.78991E18</c:v>
                </c:pt>
                <c:pt idx="467">
                  <c:v>8.81186E18</c:v>
                </c:pt>
                <c:pt idx="468">
                  <c:v>8.83501E18</c:v>
                </c:pt>
                <c:pt idx="469">
                  <c:v>8.86001E18</c:v>
                </c:pt>
                <c:pt idx="470">
                  <c:v>8.88501E18</c:v>
                </c:pt>
                <c:pt idx="471">
                  <c:v>8.91001E18</c:v>
                </c:pt>
                <c:pt idx="472">
                  <c:v>8.93501E18</c:v>
                </c:pt>
                <c:pt idx="473">
                  <c:v>8.96001E18</c:v>
                </c:pt>
                <c:pt idx="474">
                  <c:v>8.98501E18</c:v>
                </c:pt>
                <c:pt idx="475">
                  <c:v>9.01001E18</c:v>
                </c:pt>
                <c:pt idx="476">
                  <c:v>9.03501E18</c:v>
                </c:pt>
                <c:pt idx="477">
                  <c:v>9.06001E18</c:v>
                </c:pt>
                <c:pt idx="478">
                  <c:v>9.08501E18</c:v>
                </c:pt>
                <c:pt idx="479">
                  <c:v>9.11001E18</c:v>
                </c:pt>
                <c:pt idx="480">
                  <c:v>9.13501E18</c:v>
                </c:pt>
                <c:pt idx="481">
                  <c:v>9.16001E18</c:v>
                </c:pt>
                <c:pt idx="482">
                  <c:v>9.18501E18</c:v>
                </c:pt>
                <c:pt idx="483">
                  <c:v>9.21001E18</c:v>
                </c:pt>
                <c:pt idx="484">
                  <c:v>9.23501E18</c:v>
                </c:pt>
                <c:pt idx="485">
                  <c:v>9.25916E18</c:v>
                </c:pt>
                <c:pt idx="486">
                  <c:v>9.28128E18</c:v>
                </c:pt>
                <c:pt idx="487">
                  <c:v>9.30145E18</c:v>
                </c:pt>
                <c:pt idx="488">
                  <c:v>9.32027E18</c:v>
                </c:pt>
                <c:pt idx="489">
                  <c:v>9.33807E18</c:v>
                </c:pt>
                <c:pt idx="490">
                  <c:v>9.35512E18</c:v>
                </c:pt>
                <c:pt idx="491">
                  <c:v>9.37163E18</c:v>
                </c:pt>
                <c:pt idx="492">
                  <c:v>9.38779E18</c:v>
                </c:pt>
                <c:pt idx="493">
                  <c:v>9.40063E18</c:v>
                </c:pt>
                <c:pt idx="494">
                  <c:v>9.41172E18</c:v>
                </c:pt>
                <c:pt idx="495">
                  <c:v>9.42308E18</c:v>
                </c:pt>
                <c:pt idx="496">
                  <c:v>9.43479E18</c:v>
                </c:pt>
                <c:pt idx="497">
                  <c:v>9.44712E18</c:v>
                </c:pt>
                <c:pt idx="498">
                  <c:v>9.46023E18</c:v>
                </c:pt>
                <c:pt idx="499">
                  <c:v>9.47727E18</c:v>
                </c:pt>
                <c:pt idx="500">
                  <c:v>9.4994E18</c:v>
                </c:pt>
                <c:pt idx="501">
                  <c:v>9.5244E18</c:v>
                </c:pt>
                <c:pt idx="502">
                  <c:v>9.5494E18</c:v>
                </c:pt>
                <c:pt idx="503">
                  <c:v>9.5744E18</c:v>
                </c:pt>
                <c:pt idx="504">
                  <c:v>9.59244E18</c:v>
                </c:pt>
                <c:pt idx="505">
                  <c:v>9.60518E18</c:v>
                </c:pt>
                <c:pt idx="506">
                  <c:v>9.61832E18</c:v>
                </c:pt>
                <c:pt idx="507">
                  <c:v>9.62985E18</c:v>
                </c:pt>
                <c:pt idx="508">
                  <c:v>9.64269E18</c:v>
                </c:pt>
                <c:pt idx="509">
                  <c:v>9.65585E18</c:v>
                </c:pt>
                <c:pt idx="510">
                  <c:v>9.66945E18</c:v>
                </c:pt>
                <c:pt idx="511">
                  <c:v>9.6837E18</c:v>
                </c:pt>
                <c:pt idx="512">
                  <c:v>9.6988E18</c:v>
                </c:pt>
                <c:pt idx="513">
                  <c:v>9.71444E18</c:v>
                </c:pt>
                <c:pt idx="514">
                  <c:v>9.73079E18</c:v>
                </c:pt>
                <c:pt idx="515">
                  <c:v>9.74797E18</c:v>
                </c:pt>
                <c:pt idx="516">
                  <c:v>9.76625E18</c:v>
                </c:pt>
                <c:pt idx="517">
                  <c:v>9.78623E18</c:v>
                </c:pt>
                <c:pt idx="518">
                  <c:v>9.80837E18</c:v>
                </c:pt>
                <c:pt idx="519">
                  <c:v>9.8327E18</c:v>
                </c:pt>
                <c:pt idx="520">
                  <c:v>9.85703E18</c:v>
                </c:pt>
                <c:pt idx="521">
                  <c:v>9.88203E18</c:v>
                </c:pt>
                <c:pt idx="522">
                  <c:v>9.90703E18</c:v>
                </c:pt>
                <c:pt idx="523">
                  <c:v>9.93203E18</c:v>
                </c:pt>
                <c:pt idx="524">
                  <c:v>9.95703E18</c:v>
                </c:pt>
                <c:pt idx="525">
                  <c:v>9.98203E18</c:v>
                </c:pt>
                <c:pt idx="526">
                  <c:v>1.0007E19</c:v>
                </c:pt>
                <c:pt idx="527">
                  <c:v>1.0032E19</c:v>
                </c:pt>
                <c:pt idx="528">
                  <c:v>1.0057E19</c:v>
                </c:pt>
                <c:pt idx="529">
                  <c:v>1.0082E19</c:v>
                </c:pt>
                <c:pt idx="530">
                  <c:v>1.0107E19</c:v>
                </c:pt>
                <c:pt idx="531">
                  <c:v>1.0132E19</c:v>
                </c:pt>
                <c:pt idx="532">
                  <c:v>1.0157E19</c:v>
                </c:pt>
                <c:pt idx="533">
                  <c:v>1.0182E19</c:v>
                </c:pt>
                <c:pt idx="534">
                  <c:v>1.0207E19</c:v>
                </c:pt>
                <c:pt idx="535">
                  <c:v>1.0232E19</c:v>
                </c:pt>
                <c:pt idx="536">
                  <c:v>1.02555E19</c:v>
                </c:pt>
                <c:pt idx="537">
                  <c:v>1.02764E19</c:v>
                </c:pt>
                <c:pt idx="538">
                  <c:v>1.02954E19</c:v>
                </c:pt>
                <c:pt idx="539">
                  <c:v>1.03132E19</c:v>
                </c:pt>
                <c:pt idx="540">
                  <c:v>1.03299E19</c:v>
                </c:pt>
                <c:pt idx="541">
                  <c:v>1.03459E19</c:v>
                </c:pt>
                <c:pt idx="542">
                  <c:v>1.03614E19</c:v>
                </c:pt>
                <c:pt idx="543">
                  <c:v>1.03765E19</c:v>
                </c:pt>
                <c:pt idx="544">
                  <c:v>1.03914E19</c:v>
                </c:pt>
                <c:pt idx="545">
                  <c:v>1.04085E19</c:v>
                </c:pt>
                <c:pt idx="546">
                  <c:v>1.04257E19</c:v>
                </c:pt>
                <c:pt idx="547">
                  <c:v>1.04383E19</c:v>
                </c:pt>
                <c:pt idx="548">
                  <c:v>1.04499E19</c:v>
                </c:pt>
                <c:pt idx="549">
                  <c:v>1.04629E19</c:v>
                </c:pt>
                <c:pt idx="550">
                  <c:v>1.04777E19</c:v>
                </c:pt>
                <c:pt idx="551">
                  <c:v>1.0497E19</c:v>
                </c:pt>
                <c:pt idx="552">
                  <c:v>1.05203E19</c:v>
                </c:pt>
                <c:pt idx="553">
                  <c:v>1.05453E19</c:v>
                </c:pt>
                <c:pt idx="554">
                  <c:v>1.05703E19</c:v>
                </c:pt>
                <c:pt idx="555">
                  <c:v>1.05887E19</c:v>
                </c:pt>
                <c:pt idx="556">
                  <c:v>1.06001E19</c:v>
                </c:pt>
                <c:pt idx="557">
                  <c:v>1.06128E19</c:v>
                </c:pt>
                <c:pt idx="558">
                  <c:v>1.06255E19</c:v>
                </c:pt>
                <c:pt idx="559">
                  <c:v>1.06382E19</c:v>
                </c:pt>
                <c:pt idx="560">
                  <c:v>1.06513E19</c:v>
                </c:pt>
                <c:pt idx="561">
                  <c:v>1.0665E19</c:v>
                </c:pt>
                <c:pt idx="562">
                  <c:v>1.06791E19</c:v>
                </c:pt>
                <c:pt idx="563">
                  <c:v>1.06935E19</c:v>
                </c:pt>
                <c:pt idx="564">
                  <c:v>1.07088E19</c:v>
                </c:pt>
                <c:pt idx="565">
                  <c:v>1.07252E19</c:v>
                </c:pt>
                <c:pt idx="566">
                  <c:v>1.07426E19</c:v>
                </c:pt>
                <c:pt idx="567">
                  <c:v>1.07614E19</c:v>
                </c:pt>
                <c:pt idx="568">
                  <c:v>1.07816E19</c:v>
                </c:pt>
                <c:pt idx="569">
                  <c:v>1.08035E19</c:v>
                </c:pt>
                <c:pt idx="570">
                  <c:v>1.08278E19</c:v>
                </c:pt>
                <c:pt idx="571">
                  <c:v>1.08521E19</c:v>
                </c:pt>
                <c:pt idx="572">
                  <c:v>1.08771E19</c:v>
                </c:pt>
                <c:pt idx="573">
                  <c:v>1.09021E19</c:v>
                </c:pt>
                <c:pt idx="574">
                  <c:v>1.09271E19</c:v>
                </c:pt>
                <c:pt idx="575">
                  <c:v>1.09521E19</c:v>
                </c:pt>
                <c:pt idx="576">
                  <c:v>1.09771E19</c:v>
                </c:pt>
                <c:pt idx="577">
                  <c:v>1.10021E19</c:v>
                </c:pt>
                <c:pt idx="578">
                  <c:v>1.10271E19</c:v>
                </c:pt>
                <c:pt idx="579">
                  <c:v>1.10521E19</c:v>
                </c:pt>
                <c:pt idx="580">
                  <c:v>1.10771E19</c:v>
                </c:pt>
                <c:pt idx="581">
                  <c:v>1.11021E19</c:v>
                </c:pt>
                <c:pt idx="582">
                  <c:v>1.11271E19</c:v>
                </c:pt>
                <c:pt idx="583">
                  <c:v>1.11521E19</c:v>
                </c:pt>
                <c:pt idx="584">
                  <c:v>1.11771E19</c:v>
                </c:pt>
                <c:pt idx="585">
                  <c:v>1.12021E19</c:v>
                </c:pt>
                <c:pt idx="586">
                  <c:v>1.12271E19</c:v>
                </c:pt>
                <c:pt idx="587">
                  <c:v>1.12521E19</c:v>
                </c:pt>
                <c:pt idx="588">
                  <c:v>1.12746E19</c:v>
                </c:pt>
                <c:pt idx="589">
                  <c:v>1.12938E19</c:v>
                </c:pt>
                <c:pt idx="590">
                  <c:v>1.13115E19</c:v>
                </c:pt>
                <c:pt idx="591">
                  <c:v>1.13274E19</c:v>
                </c:pt>
                <c:pt idx="592">
                  <c:v>1.13419E19</c:v>
                </c:pt>
                <c:pt idx="593">
                  <c:v>1.13559E19</c:v>
                </c:pt>
                <c:pt idx="594">
                  <c:v>1.13696E19</c:v>
                </c:pt>
                <c:pt idx="595">
                  <c:v>1.1383E19</c:v>
                </c:pt>
                <c:pt idx="596">
                  <c:v>1.13964E19</c:v>
                </c:pt>
                <c:pt idx="597">
                  <c:v>1.14117E19</c:v>
                </c:pt>
                <c:pt idx="598">
                  <c:v>1.14272E19</c:v>
                </c:pt>
                <c:pt idx="599">
                  <c:v>1.14429E19</c:v>
                </c:pt>
                <c:pt idx="600">
                  <c:v>1.14604E19</c:v>
                </c:pt>
                <c:pt idx="601">
                  <c:v>1.14801E19</c:v>
                </c:pt>
                <c:pt idx="602">
                  <c:v>1.15038E19</c:v>
                </c:pt>
                <c:pt idx="603">
                  <c:v>1.15288E19</c:v>
                </c:pt>
                <c:pt idx="604">
                  <c:v>1.15538E19</c:v>
                </c:pt>
                <c:pt idx="605">
                  <c:v>1.15726E19</c:v>
                </c:pt>
                <c:pt idx="606">
                  <c:v>1.15849E19</c:v>
                </c:pt>
                <c:pt idx="607">
                  <c:v>1.15966E19</c:v>
                </c:pt>
                <c:pt idx="608">
                  <c:v>1.16082E19</c:v>
                </c:pt>
                <c:pt idx="609">
                  <c:v>1.16215E19</c:v>
                </c:pt>
                <c:pt idx="610">
                  <c:v>1.16349E19</c:v>
                </c:pt>
                <c:pt idx="611">
                  <c:v>1.16485E19</c:v>
                </c:pt>
                <c:pt idx="612">
                  <c:v>1.16623E19</c:v>
                </c:pt>
                <c:pt idx="613">
                  <c:v>1.16765E19</c:v>
                </c:pt>
                <c:pt idx="614">
                  <c:v>1.16915E19</c:v>
                </c:pt>
                <c:pt idx="615">
                  <c:v>1.17074E19</c:v>
                </c:pt>
                <c:pt idx="616">
                  <c:v>1.17242E19</c:v>
                </c:pt>
                <c:pt idx="617">
                  <c:v>1.17423E19</c:v>
                </c:pt>
                <c:pt idx="618">
                  <c:v>1.17617E19</c:v>
                </c:pt>
                <c:pt idx="619">
                  <c:v>1.17828E19</c:v>
                </c:pt>
                <c:pt idx="620">
                  <c:v>1.18059E19</c:v>
                </c:pt>
                <c:pt idx="621">
                  <c:v>1.18295E19</c:v>
                </c:pt>
                <c:pt idx="622">
                  <c:v>1.18545E19</c:v>
                </c:pt>
                <c:pt idx="623">
                  <c:v>1.18795E19</c:v>
                </c:pt>
                <c:pt idx="624">
                  <c:v>1.19045E19</c:v>
                </c:pt>
                <c:pt idx="625">
                  <c:v>1.19295E19</c:v>
                </c:pt>
                <c:pt idx="626">
                  <c:v>1.19545E19</c:v>
                </c:pt>
                <c:pt idx="627">
                  <c:v>1.19795E19</c:v>
                </c:pt>
                <c:pt idx="628">
                  <c:v>1.20045E19</c:v>
                </c:pt>
                <c:pt idx="629">
                  <c:v>1.20295E19</c:v>
                </c:pt>
                <c:pt idx="630">
                  <c:v>1.20545E19</c:v>
                </c:pt>
                <c:pt idx="631">
                  <c:v>1.20795E19</c:v>
                </c:pt>
                <c:pt idx="632">
                  <c:v>1.21045E19</c:v>
                </c:pt>
                <c:pt idx="633">
                  <c:v>1.21295E19</c:v>
                </c:pt>
                <c:pt idx="634">
                  <c:v>1.21545E19</c:v>
                </c:pt>
                <c:pt idx="635">
                  <c:v>1.21795E19</c:v>
                </c:pt>
                <c:pt idx="636">
                  <c:v>1.22045E19</c:v>
                </c:pt>
                <c:pt idx="637">
                  <c:v>1.22295E19</c:v>
                </c:pt>
                <c:pt idx="638">
                  <c:v>1.22545E19</c:v>
                </c:pt>
                <c:pt idx="639">
                  <c:v>1.22781E19</c:v>
                </c:pt>
                <c:pt idx="640">
                  <c:v>1.22989E19</c:v>
                </c:pt>
                <c:pt idx="641">
                  <c:v>1.23173E19</c:v>
                </c:pt>
                <c:pt idx="642">
                  <c:v>1.23337E19</c:v>
                </c:pt>
                <c:pt idx="643">
                  <c:v>1.23484E19</c:v>
                </c:pt>
                <c:pt idx="644">
                  <c:v>1.23622E19</c:v>
                </c:pt>
                <c:pt idx="645">
                  <c:v>1.23754E19</c:v>
                </c:pt>
                <c:pt idx="646">
                  <c:v>1.23878E19</c:v>
                </c:pt>
                <c:pt idx="647">
                  <c:v>1.24014E19</c:v>
                </c:pt>
                <c:pt idx="648">
                  <c:v>1.24149E19</c:v>
                </c:pt>
                <c:pt idx="649">
                  <c:v>1.24266E19</c:v>
                </c:pt>
                <c:pt idx="650">
                  <c:v>1.244E19</c:v>
                </c:pt>
                <c:pt idx="651">
                  <c:v>1.24544E19</c:v>
                </c:pt>
                <c:pt idx="652">
                  <c:v>1.24699E19</c:v>
                </c:pt>
                <c:pt idx="653">
                  <c:v>1.24901E19</c:v>
                </c:pt>
                <c:pt idx="654">
                  <c:v>1.25139E19</c:v>
                </c:pt>
                <c:pt idx="655">
                  <c:v>1.25389E19</c:v>
                </c:pt>
                <c:pt idx="656">
                  <c:v>1.25639E19</c:v>
                </c:pt>
                <c:pt idx="657">
                  <c:v>1.25833E19</c:v>
                </c:pt>
                <c:pt idx="658">
                  <c:v>1.25967E19</c:v>
                </c:pt>
                <c:pt idx="659">
                  <c:v>1.26096E19</c:v>
                </c:pt>
                <c:pt idx="660">
                  <c:v>1.26242E19</c:v>
                </c:pt>
                <c:pt idx="661">
                  <c:v>1.2639E19</c:v>
                </c:pt>
                <c:pt idx="662">
                  <c:v>1.26542E19</c:v>
                </c:pt>
                <c:pt idx="663">
                  <c:v>1.26699E19</c:v>
                </c:pt>
                <c:pt idx="664">
                  <c:v>1.26864E19</c:v>
                </c:pt>
                <c:pt idx="665">
                  <c:v>1.27038E19</c:v>
                </c:pt>
                <c:pt idx="666">
                  <c:v>1.27223E19</c:v>
                </c:pt>
                <c:pt idx="667">
                  <c:v>1.2742E19</c:v>
                </c:pt>
                <c:pt idx="668">
                  <c:v>1.27633E19</c:v>
                </c:pt>
                <c:pt idx="669">
                  <c:v>1.27864E19</c:v>
                </c:pt>
                <c:pt idx="670">
                  <c:v>1.28064E19</c:v>
                </c:pt>
                <c:pt idx="671">
                  <c:v>1.28235E19</c:v>
                </c:pt>
                <c:pt idx="672">
                  <c:v>1.28396E19</c:v>
                </c:pt>
                <c:pt idx="673">
                  <c:v>1.2855E19</c:v>
                </c:pt>
                <c:pt idx="674">
                  <c:v>1.28695E19</c:v>
                </c:pt>
                <c:pt idx="675">
                  <c:v>1.28828E19</c:v>
                </c:pt>
                <c:pt idx="676">
                  <c:v>1.28952E19</c:v>
                </c:pt>
                <c:pt idx="677">
                  <c:v>1.2907E19</c:v>
                </c:pt>
                <c:pt idx="678">
                  <c:v>1.29184E19</c:v>
                </c:pt>
                <c:pt idx="679">
                  <c:v>1.29296E19</c:v>
                </c:pt>
                <c:pt idx="680">
                  <c:v>1.29425E19</c:v>
                </c:pt>
                <c:pt idx="681">
                  <c:v>1.2957E19</c:v>
                </c:pt>
                <c:pt idx="682">
                  <c:v>1.29737E19</c:v>
                </c:pt>
                <c:pt idx="683">
                  <c:v>1.29954E19</c:v>
                </c:pt>
                <c:pt idx="684">
                  <c:v>1.30201E19</c:v>
                </c:pt>
                <c:pt idx="685">
                  <c:v>1.30451E19</c:v>
                </c:pt>
                <c:pt idx="686">
                  <c:v>1.30701E19</c:v>
                </c:pt>
                <c:pt idx="687">
                  <c:v>1.30951E19</c:v>
                </c:pt>
                <c:pt idx="688">
                  <c:v>1.31201E19</c:v>
                </c:pt>
                <c:pt idx="689">
                  <c:v>1.31451E19</c:v>
                </c:pt>
                <c:pt idx="690">
                  <c:v>1.31701E19</c:v>
                </c:pt>
                <c:pt idx="691">
                  <c:v>1.31951E19</c:v>
                </c:pt>
                <c:pt idx="692">
                  <c:v>1.32201E19</c:v>
                </c:pt>
                <c:pt idx="693">
                  <c:v>1.32451E19</c:v>
                </c:pt>
                <c:pt idx="694">
                  <c:v>1.32701E19</c:v>
                </c:pt>
                <c:pt idx="695">
                  <c:v>1.32951E19</c:v>
                </c:pt>
                <c:pt idx="696">
                  <c:v>1.33201E19</c:v>
                </c:pt>
                <c:pt idx="697">
                  <c:v>1.33451E19</c:v>
                </c:pt>
                <c:pt idx="698">
                  <c:v>1.3369E19</c:v>
                </c:pt>
                <c:pt idx="699">
                  <c:v>1.3391E19</c:v>
                </c:pt>
                <c:pt idx="700">
                  <c:v>1.34117E19</c:v>
                </c:pt>
                <c:pt idx="701">
                  <c:v>1.3432E19</c:v>
                </c:pt>
                <c:pt idx="702">
                  <c:v>1.3453E19</c:v>
                </c:pt>
                <c:pt idx="703">
                  <c:v>1.34764E19</c:v>
                </c:pt>
                <c:pt idx="704">
                  <c:v>1.35014E19</c:v>
                </c:pt>
                <c:pt idx="705">
                  <c:v>1.35264E19</c:v>
                </c:pt>
                <c:pt idx="706">
                  <c:v>1.35514E19</c:v>
                </c:pt>
                <c:pt idx="707">
                  <c:v>1.35743E19</c:v>
                </c:pt>
                <c:pt idx="708">
                  <c:v>1.35932E19</c:v>
                </c:pt>
                <c:pt idx="709">
                  <c:v>1.36098E19</c:v>
                </c:pt>
                <c:pt idx="710">
                  <c:v>1.36258E19</c:v>
                </c:pt>
                <c:pt idx="711">
                  <c:v>1.3644E19</c:v>
                </c:pt>
                <c:pt idx="712">
                  <c:v>1.36623E19</c:v>
                </c:pt>
                <c:pt idx="713">
                  <c:v>1.36807E19</c:v>
                </c:pt>
                <c:pt idx="714">
                  <c:v>1.36998E19</c:v>
                </c:pt>
                <c:pt idx="715">
                  <c:v>1.37198E19</c:v>
                </c:pt>
                <c:pt idx="716">
                  <c:v>1.37411E19</c:v>
                </c:pt>
                <c:pt idx="717">
                  <c:v>1.37635E19</c:v>
                </c:pt>
                <c:pt idx="718">
                  <c:v>1.37877E19</c:v>
                </c:pt>
                <c:pt idx="719">
                  <c:v>1.38119E19</c:v>
                </c:pt>
                <c:pt idx="720">
                  <c:v>1.38369E19</c:v>
                </c:pt>
                <c:pt idx="721">
                  <c:v>1.38619E19</c:v>
                </c:pt>
                <c:pt idx="722">
                  <c:v>1.38869E19</c:v>
                </c:pt>
                <c:pt idx="723">
                  <c:v>1.39119E19</c:v>
                </c:pt>
                <c:pt idx="724">
                  <c:v>1.39369E19</c:v>
                </c:pt>
                <c:pt idx="725">
                  <c:v>1.39619E19</c:v>
                </c:pt>
                <c:pt idx="726">
                  <c:v>1.39869E19</c:v>
                </c:pt>
                <c:pt idx="727">
                  <c:v>1.40119E19</c:v>
                </c:pt>
                <c:pt idx="728">
                  <c:v>1.40369E19</c:v>
                </c:pt>
                <c:pt idx="729">
                  <c:v>1.40619E19</c:v>
                </c:pt>
                <c:pt idx="730">
                  <c:v>1.40869E19</c:v>
                </c:pt>
                <c:pt idx="731">
                  <c:v>1.41119E19</c:v>
                </c:pt>
                <c:pt idx="732">
                  <c:v>1.41369E19</c:v>
                </c:pt>
                <c:pt idx="733">
                  <c:v>1.41619E19</c:v>
                </c:pt>
                <c:pt idx="734">
                  <c:v>1.41869E19</c:v>
                </c:pt>
                <c:pt idx="735">
                  <c:v>1.42119E19</c:v>
                </c:pt>
                <c:pt idx="736">
                  <c:v>1.42369E19</c:v>
                </c:pt>
                <c:pt idx="737">
                  <c:v>1.42619E19</c:v>
                </c:pt>
                <c:pt idx="738">
                  <c:v>1.42869E19</c:v>
                </c:pt>
                <c:pt idx="739">
                  <c:v>1.43119E19</c:v>
                </c:pt>
                <c:pt idx="740">
                  <c:v>1.43279E19</c:v>
                </c:pt>
                <c:pt idx="741">
                  <c:v>1.43331E19</c:v>
                </c:pt>
                <c:pt idx="742">
                  <c:v>1.4336E19</c:v>
                </c:pt>
                <c:pt idx="743">
                  <c:v>1.4339E19</c:v>
                </c:pt>
                <c:pt idx="744">
                  <c:v>1.43429E19</c:v>
                </c:pt>
                <c:pt idx="745">
                  <c:v>1.43479E19</c:v>
                </c:pt>
                <c:pt idx="746">
                  <c:v>1.43544E19</c:v>
                </c:pt>
                <c:pt idx="747">
                  <c:v>1.43629E19</c:v>
                </c:pt>
                <c:pt idx="748">
                  <c:v>1.4374E19</c:v>
                </c:pt>
                <c:pt idx="749">
                  <c:v>1.43884E19</c:v>
                </c:pt>
                <c:pt idx="750">
                  <c:v>1.44069E19</c:v>
                </c:pt>
                <c:pt idx="751">
                  <c:v>1.44275E19</c:v>
                </c:pt>
                <c:pt idx="752">
                  <c:v>1.44483E19</c:v>
                </c:pt>
                <c:pt idx="753">
                  <c:v>1.44715E19</c:v>
                </c:pt>
                <c:pt idx="754">
                  <c:v>1.44965E19</c:v>
                </c:pt>
                <c:pt idx="755">
                  <c:v>1.45215E19</c:v>
                </c:pt>
                <c:pt idx="756">
                  <c:v>1.45465E19</c:v>
                </c:pt>
                <c:pt idx="757">
                  <c:v>1.45715E19</c:v>
                </c:pt>
                <c:pt idx="758">
                  <c:v>1.45919E19</c:v>
                </c:pt>
                <c:pt idx="759">
                  <c:v>1.46075E19</c:v>
                </c:pt>
                <c:pt idx="760">
                  <c:v>1.46225E19</c:v>
                </c:pt>
                <c:pt idx="761">
                  <c:v>1.46396E19</c:v>
                </c:pt>
                <c:pt idx="762">
                  <c:v>1.46567E19</c:v>
                </c:pt>
                <c:pt idx="763">
                  <c:v>1.46737E19</c:v>
                </c:pt>
                <c:pt idx="764">
                  <c:v>1.46914E19</c:v>
                </c:pt>
                <c:pt idx="765">
                  <c:v>1.47099E19</c:v>
                </c:pt>
                <c:pt idx="766">
                  <c:v>1.47293E19</c:v>
                </c:pt>
                <c:pt idx="767">
                  <c:v>1.47499E19</c:v>
                </c:pt>
                <c:pt idx="768">
                  <c:v>1.47718E19</c:v>
                </c:pt>
                <c:pt idx="769">
                  <c:v>1.47947E19</c:v>
                </c:pt>
                <c:pt idx="770">
                  <c:v>1.48196E19</c:v>
                </c:pt>
                <c:pt idx="771">
                  <c:v>1.48446E19</c:v>
                </c:pt>
                <c:pt idx="772">
                  <c:v>1.48696E19</c:v>
                </c:pt>
                <c:pt idx="773">
                  <c:v>1.48946E19</c:v>
                </c:pt>
                <c:pt idx="774">
                  <c:v>1.49196E19</c:v>
                </c:pt>
                <c:pt idx="775">
                  <c:v>1.49446E19</c:v>
                </c:pt>
                <c:pt idx="776">
                  <c:v>1.49696E19</c:v>
                </c:pt>
                <c:pt idx="777">
                  <c:v>1.49946E19</c:v>
                </c:pt>
                <c:pt idx="778">
                  <c:v>1.50196E19</c:v>
                </c:pt>
                <c:pt idx="779">
                  <c:v>1.50446E19</c:v>
                </c:pt>
                <c:pt idx="780">
                  <c:v>1.50696E19</c:v>
                </c:pt>
                <c:pt idx="781">
                  <c:v>1.50946E19</c:v>
                </c:pt>
                <c:pt idx="782">
                  <c:v>1.51196E19</c:v>
                </c:pt>
                <c:pt idx="783">
                  <c:v>1.51446E19</c:v>
                </c:pt>
                <c:pt idx="784">
                  <c:v>1.51696E19</c:v>
                </c:pt>
                <c:pt idx="785">
                  <c:v>1.51946E19</c:v>
                </c:pt>
                <c:pt idx="786">
                  <c:v>1.52196E19</c:v>
                </c:pt>
                <c:pt idx="787">
                  <c:v>1.52446E19</c:v>
                </c:pt>
                <c:pt idx="788">
                  <c:v>1.52696E19</c:v>
                </c:pt>
                <c:pt idx="789">
                  <c:v>1.52946E19</c:v>
                </c:pt>
                <c:pt idx="790">
                  <c:v>1.53196E19</c:v>
                </c:pt>
                <c:pt idx="791">
                  <c:v>1.53352E19</c:v>
                </c:pt>
                <c:pt idx="792">
                  <c:v>1.53396E19</c:v>
                </c:pt>
                <c:pt idx="793">
                  <c:v>1.53425E19</c:v>
                </c:pt>
                <c:pt idx="794">
                  <c:v>1.53463E19</c:v>
                </c:pt>
                <c:pt idx="795">
                  <c:v>1.53511E19</c:v>
                </c:pt>
                <c:pt idx="796">
                  <c:v>1.53575E19</c:v>
                </c:pt>
                <c:pt idx="797">
                  <c:v>1.53658E19</c:v>
                </c:pt>
                <c:pt idx="798">
                  <c:v>1.53765E19</c:v>
                </c:pt>
                <c:pt idx="799">
                  <c:v>1.53904E19</c:v>
                </c:pt>
                <c:pt idx="800">
                  <c:v>1.54086E19</c:v>
                </c:pt>
                <c:pt idx="801">
                  <c:v>1.5429E19</c:v>
                </c:pt>
                <c:pt idx="802">
                  <c:v>1.54499E19</c:v>
                </c:pt>
                <c:pt idx="803">
                  <c:v>1.54732E19</c:v>
                </c:pt>
                <c:pt idx="804">
                  <c:v>1.54982E19</c:v>
                </c:pt>
                <c:pt idx="805">
                  <c:v>1.55232E19</c:v>
                </c:pt>
                <c:pt idx="806">
                  <c:v>1.55482E19</c:v>
                </c:pt>
                <c:pt idx="807">
                  <c:v>1.55732E19</c:v>
                </c:pt>
                <c:pt idx="808">
                  <c:v>1.55928E19</c:v>
                </c:pt>
                <c:pt idx="809">
                  <c:v>1.56068E19</c:v>
                </c:pt>
                <c:pt idx="810">
                  <c:v>1.56205E19</c:v>
                </c:pt>
                <c:pt idx="811">
                  <c:v>1.56361E19</c:v>
                </c:pt>
                <c:pt idx="812">
                  <c:v>1.56517E19</c:v>
                </c:pt>
                <c:pt idx="813">
                  <c:v>1.56672E19</c:v>
                </c:pt>
                <c:pt idx="814">
                  <c:v>1.56832E19</c:v>
                </c:pt>
                <c:pt idx="815">
                  <c:v>1.56999E19</c:v>
                </c:pt>
                <c:pt idx="816">
                  <c:v>1.57173E19</c:v>
                </c:pt>
                <c:pt idx="817">
                  <c:v>1.57357E19</c:v>
                </c:pt>
                <c:pt idx="818">
                  <c:v>1.57552E19</c:v>
                </c:pt>
                <c:pt idx="819">
                  <c:v>1.57761E19</c:v>
                </c:pt>
                <c:pt idx="820">
                  <c:v>1.57986E19</c:v>
                </c:pt>
                <c:pt idx="821">
                  <c:v>1.58216E19</c:v>
                </c:pt>
                <c:pt idx="822">
                  <c:v>1.58466E19</c:v>
                </c:pt>
                <c:pt idx="823">
                  <c:v>1.58716E19</c:v>
                </c:pt>
                <c:pt idx="824">
                  <c:v>1.58966E19</c:v>
                </c:pt>
                <c:pt idx="825">
                  <c:v>1.59216E19</c:v>
                </c:pt>
                <c:pt idx="826">
                  <c:v>1.59466E19</c:v>
                </c:pt>
                <c:pt idx="827">
                  <c:v>1.59716E19</c:v>
                </c:pt>
                <c:pt idx="828">
                  <c:v>1.59966E19</c:v>
                </c:pt>
                <c:pt idx="829">
                  <c:v>1.60216E19</c:v>
                </c:pt>
                <c:pt idx="830">
                  <c:v>1.60466E19</c:v>
                </c:pt>
                <c:pt idx="831">
                  <c:v>1.60716E19</c:v>
                </c:pt>
                <c:pt idx="832">
                  <c:v>1.60966E19</c:v>
                </c:pt>
                <c:pt idx="833">
                  <c:v>1.61216E19</c:v>
                </c:pt>
                <c:pt idx="834">
                  <c:v>1.61466E19</c:v>
                </c:pt>
                <c:pt idx="835">
                  <c:v>1.61716E19</c:v>
                </c:pt>
                <c:pt idx="836">
                  <c:v>1.61966E19</c:v>
                </c:pt>
                <c:pt idx="837">
                  <c:v>1.62216E19</c:v>
                </c:pt>
                <c:pt idx="838">
                  <c:v>1.62466E19</c:v>
                </c:pt>
                <c:pt idx="839">
                  <c:v>1.62716E19</c:v>
                </c:pt>
                <c:pt idx="840">
                  <c:v>1.62966E19</c:v>
                </c:pt>
                <c:pt idx="841">
                  <c:v>1.63216E19</c:v>
                </c:pt>
                <c:pt idx="842">
                  <c:v>1.63373E19</c:v>
                </c:pt>
                <c:pt idx="843">
                  <c:v>1.63412E19</c:v>
                </c:pt>
                <c:pt idx="844">
                  <c:v>1.63424E19</c:v>
                </c:pt>
                <c:pt idx="845">
                  <c:v>1.63432E19</c:v>
                </c:pt>
                <c:pt idx="846">
                  <c:v>1.63443E19</c:v>
                </c:pt>
                <c:pt idx="847">
                  <c:v>1.63457E19</c:v>
                </c:pt>
                <c:pt idx="848">
                  <c:v>1.63474E19</c:v>
                </c:pt>
                <c:pt idx="849">
                  <c:v>1.63498E19</c:v>
                </c:pt>
                <c:pt idx="850">
                  <c:v>1.63528E19</c:v>
                </c:pt>
                <c:pt idx="851">
                  <c:v>1.63567E19</c:v>
                </c:pt>
                <c:pt idx="852">
                  <c:v>1.63619E19</c:v>
                </c:pt>
                <c:pt idx="853">
                  <c:v>1.63685E19</c:v>
                </c:pt>
                <c:pt idx="854">
                  <c:v>1.63772E19</c:v>
                </c:pt>
                <c:pt idx="855">
                  <c:v>1.63884E19</c:v>
                </c:pt>
                <c:pt idx="856">
                  <c:v>1.6403E19</c:v>
                </c:pt>
                <c:pt idx="857">
                  <c:v>1.64216E19</c:v>
                </c:pt>
                <c:pt idx="858">
                  <c:v>1.64424E19</c:v>
                </c:pt>
                <c:pt idx="859">
                  <c:v>1.64647E19</c:v>
                </c:pt>
                <c:pt idx="860">
                  <c:v>1.64891E19</c:v>
                </c:pt>
                <c:pt idx="861">
                  <c:v>1.65141E19</c:v>
                </c:pt>
                <c:pt idx="862">
                  <c:v>1.65391E19</c:v>
                </c:pt>
                <c:pt idx="863">
                  <c:v>1.65641E19</c:v>
                </c:pt>
                <c:pt idx="864">
                  <c:v>1.6583E19</c:v>
                </c:pt>
                <c:pt idx="865">
                  <c:v>1.65956E19</c:v>
                </c:pt>
                <c:pt idx="866">
                  <c:v>1.66077E19</c:v>
                </c:pt>
                <c:pt idx="867">
                  <c:v>1.66198E19</c:v>
                </c:pt>
                <c:pt idx="868">
                  <c:v>1.66335E19</c:v>
                </c:pt>
                <c:pt idx="869">
                  <c:v>1.66474E19</c:v>
                </c:pt>
                <c:pt idx="870">
                  <c:v>1.66612E19</c:v>
                </c:pt>
                <c:pt idx="871">
                  <c:v>1.66755E19</c:v>
                </c:pt>
                <c:pt idx="872">
                  <c:v>1.66905E19</c:v>
                </c:pt>
                <c:pt idx="873">
                  <c:v>1.67061E19</c:v>
                </c:pt>
                <c:pt idx="874">
                  <c:v>1.67226E19</c:v>
                </c:pt>
                <c:pt idx="875">
                  <c:v>1.674E19</c:v>
                </c:pt>
                <c:pt idx="876">
                  <c:v>1.67586E19</c:v>
                </c:pt>
                <c:pt idx="877">
                  <c:v>1.67781E19</c:v>
                </c:pt>
                <c:pt idx="878">
                  <c:v>1.6799E19</c:v>
                </c:pt>
                <c:pt idx="879">
                  <c:v>1.68213E19</c:v>
                </c:pt>
                <c:pt idx="880">
                  <c:v>1.68444E19</c:v>
                </c:pt>
                <c:pt idx="881">
                  <c:v>1.68691E19</c:v>
                </c:pt>
                <c:pt idx="882">
                  <c:v>1.68938E19</c:v>
                </c:pt>
                <c:pt idx="883">
                  <c:v>1.69184E19</c:v>
                </c:pt>
                <c:pt idx="884">
                  <c:v>1.69419E19</c:v>
                </c:pt>
                <c:pt idx="885">
                  <c:v>1.6964E19</c:v>
                </c:pt>
                <c:pt idx="886">
                  <c:v>1.69849E19</c:v>
                </c:pt>
                <c:pt idx="887">
                  <c:v>1.70044E19</c:v>
                </c:pt>
                <c:pt idx="888">
                  <c:v>1.70224E19</c:v>
                </c:pt>
                <c:pt idx="889">
                  <c:v>1.70389E19</c:v>
                </c:pt>
                <c:pt idx="890">
                  <c:v>1.70515E19</c:v>
                </c:pt>
                <c:pt idx="891">
                  <c:v>1.70625E19</c:v>
                </c:pt>
                <c:pt idx="892">
                  <c:v>1.70768E19</c:v>
                </c:pt>
                <c:pt idx="893">
                  <c:v>1.70916E19</c:v>
                </c:pt>
                <c:pt idx="894">
                  <c:v>1.71047E19</c:v>
                </c:pt>
                <c:pt idx="895">
                  <c:v>1.71166E19</c:v>
                </c:pt>
                <c:pt idx="896">
                  <c:v>1.71271E19</c:v>
                </c:pt>
                <c:pt idx="897">
                  <c:v>1.7136E19</c:v>
                </c:pt>
                <c:pt idx="898">
                  <c:v>1.71437E19</c:v>
                </c:pt>
                <c:pt idx="899">
                  <c:v>1.71499E19</c:v>
                </c:pt>
                <c:pt idx="900">
                  <c:v>1.71546E19</c:v>
                </c:pt>
                <c:pt idx="901">
                  <c:v>1.71582E19</c:v>
                </c:pt>
                <c:pt idx="902">
                  <c:v>1.71611E19</c:v>
                </c:pt>
                <c:pt idx="903">
                  <c:v>1.71638E19</c:v>
                </c:pt>
                <c:pt idx="904">
                  <c:v>1.71664E19</c:v>
                </c:pt>
                <c:pt idx="905">
                  <c:v>1.71687E19</c:v>
                </c:pt>
                <c:pt idx="906">
                  <c:v>1.71708E19</c:v>
                </c:pt>
                <c:pt idx="907">
                  <c:v>1.71727E19</c:v>
                </c:pt>
                <c:pt idx="908">
                  <c:v>1.71745E19</c:v>
                </c:pt>
                <c:pt idx="909">
                  <c:v>1.71761E19</c:v>
                </c:pt>
                <c:pt idx="910">
                  <c:v>1.71775E19</c:v>
                </c:pt>
                <c:pt idx="911">
                  <c:v>1.71785E19</c:v>
                </c:pt>
                <c:pt idx="912">
                  <c:v>1.71794E19</c:v>
                </c:pt>
                <c:pt idx="913">
                  <c:v>1.71804E19</c:v>
                </c:pt>
                <c:pt idx="914">
                  <c:v>1.71815E19</c:v>
                </c:pt>
                <c:pt idx="915">
                  <c:v>1.71825E19</c:v>
                </c:pt>
                <c:pt idx="916">
                  <c:v>1.71835E19</c:v>
                </c:pt>
                <c:pt idx="917">
                  <c:v>1.71845E19</c:v>
                </c:pt>
                <c:pt idx="918">
                  <c:v>1.71855E19</c:v>
                </c:pt>
                <c:pt idx="919">
                  <c:v>1.71864E19</c:v>
                </c:pt>
                <c:pt idx="920">
                  <c:v>1.71874E19</c:v>
                </c:pt>
                <c:pt idx="921">
                  <c:v>1.71883E19</c:v>
                </c:pt>
              </c:numCache>
            </c:numRef>
          </c:xVal>
          <c:yVal>
            <c:numRef>
              <c:f>Sheet1!$D$2:$D$923</c:f>
              <c:numCache>
                <c:formatCode>0.00E+00</c:formatCode>
                <c:ptCount val="922"/>
                <c:pt idx="0">
                  <c:v>100.0</c:v>
                </c:pt>
                <c:pt idx="1">
                  <c:v>100.0</c:v>
                </c:pt>
                <c:pt idx="2">
                  <c:v>99.996</c:v>
                </c:pt>
                <c:pt idx="3">
                  <c:v>99.942</c:v>
                </c:pt>
                <c:pt idx="4">
                  <c:v>99.774</c:v>
                </c:pt>
                <c:pt idx="5">
                  <c:v>99.391</c:v>
                </c:pt>
                <c:pt idx="6">
                  <c:v>98.618</c:v>
                </c:pt>
                <c:pt idx="7">
                  <c:v>97.15600000000001</c:v>
                </c:pt>
                <c:pt idx="8">
                  <c:v>94.513</c:v>
                </c:pt>
                <c:pt idx="9">
                  <c:v>90.657</c:v>
                </c:pt>
                <c:pt idx="10">
                  <c:v>85.924</c:v>
                </c:pt>
                <c:pt idx="11">
                  <c:v>80.429</c:v>
                </c:pt>
                <c:pt idx="12">
                  <c:v>74.30800000000001</c:v>
                </c:pt>
                <c:pt idx="13">
                  <c:v>67.712</c:v>
                </c:pt>
                <c:pt idx="14">
                  <c:v>61.038</c:v>
                </c:pt>
                <c:pt idx="15">
                  <c:v>55.09</c:v>
                </c:pt>
                <c:pt idx="16">
                  <c:v>49.778</c:v>
                </c:pt>
                <c:pt idx="17">
                  <c:v>44.99</c:v>
                </c:pt>
                <c:pt idx="18">
                  <c:v>40.646</c:v>
                </c:pt>
                <c:pt idx="19">
                  <c:v>36.705</c:v>
                </c:pt>
                <c:pt idx="20">
                  <c:v>33.117</c:v>
                </c:pt>
                <c:pt idx="21">
                  <c:v>29.852</c:v>
                </c:pt>
                <c:pt idx="22">
                  <c:v>26.88</c:v>
                </c:pt>
                <c:pt idx="23">
                  <c:v>24.175</c:v>
                </c:pt>
                <c:pt idx="24">
                  <c:v>21.835</c:v>
                </c:pt>
                <c:pt idx="25">
                  <c:v>19.709</c:v>
                </c:pt>
                <c:pt idx="26">
                  <c:v>17.791</c:v>
                </c:pt>
                <c:pt idx="27">
                  <c:v>15.587</c:v>
                </c:pt>
                <c:pt idx="28">
                  <c:v>14.13</c:v>
                </c:pt>
                <c:pt idx="29">
                  <c:v>12.553</c:v>
                </c:pt>
                <c:pt idx="30">
                  <c:v>11.454</c:v>
                </c:pt>
                <c:pt idx="31">
                  <c:v>10.481</c:v>
                </c:pt>
                <c:pt idx="32">
                  <c:v>10.001</c:v>
                </c:pt>
                <c:pt idx="33">
                  <c:v>10.518</c:v>
                </c:pt>
                <c:pt idx="34">
                  <c:v>12.131</c:v>
                </c:pt>
                <c:pt idx="35">
                  <c:v>14.799</c:v>
                </c:pt>
                <c:pt idx="36">
                  <c:v>16.464</c:v>
                </c:pt>
                <c:pt idx="37">
                  <c:v>18.349</c:v>
                </c:pt>
                <c:pt idx="38">
                  <c:v>20.332</c:v>
                </c:pt>
                <c:pt idx="39">
                  <c:v>23.181</c:v>
                </c:pt>
                <c:pt idx="40">
                  <c:v>25.612</c:v>
                </c:pt>
                <c:pt idx="41">
                  <c:v>29.009</c:v>
                </c:pt>
                <c:pt idx="42">
                  <c:v>32.092</c:v>
                </c:pt>
                <c:pt idx="43">
                  <c:v>36.324</c:v>
                </c:pt>
                <c:pt idx="44">
                  <c:v>40.225</c:v>
                </c:pt>
                <c:pt idx="45">
                  <c:v>44.16</c:v>
                </c:pt>
                <c:pt idx="46">
                  <c:v>49.406</c:v>
                </c:pt>
                <c:pt idx="47">
                  <c:v>54.17</c:v>
                </c:pt>
                <c:pt idx="48">
                  <c:v>60.37</c:v>
                </c:pt>
                <c:pt idx="49">
                  <c:v>66.122</c:v>
                </c:pt>
                <c:pt idx="50">
                  <c:v>71.608</c:v>
                </c:pt>
                <c:pt idx="51">
                  <c:v>77.946</c:v>
                </c:pt>
                <c:pt idx="52">
                  <c:v>83.719</c:v>
                </c:pt>
                <c:pt idx="53">
                  <c:v>88.785</c:v>
                </c:pt>
                <c:pt idx="54">
                  <c:v>93.019</c:v>
                </c:pt>
                <c:pt idx="55">
                  <c:v>96.317</c:v>
                </c:pt>
                <c:pt idx="56">
                  <c:v>98.598</c:v>
                </c:pt>
                <c:pt idx="57">
                  <c:v>99.80500000000001</c:v>
                </c:pt>
                <c:pt idx="58">
                  <c:v>99.908</c:v>
                </c:pt>
                <c:pt idx="59">
                  <c:v>98.906</c:v>
                </c:pt>
                <c:pt idx="60">
                  <c:v>96.82299999999999</c:v>
                </c:pt>
                <c:pt idx="61">
                  <c:v>93.71</c:v>
                </c:pt>
                <c:pt idx="62">
                  <c:v>89.644</c:v>
                </c:pt>
                <c:pt idx="63">
                  <c:v>84.725</c:v>
                </c:pt>
                <c:pt idx="64">
                  <c:v>79.07299999999999</c:v>
                </c:pt>
                <c:pt idx="65">
                  <c:v>72.82899999999999</c:v>
                </c:pt>
                <c:pt idx="66">
                  <c:v>66.147</c:v>
                </c:pt>
                <c:pt idx="67">
                  <c:v>59.807</c:v>
                </c:pt>
                <c:pt idx="68">
                  <c:v>54.069</c:v>
                </c:pt>
                <c:pt idx="69">
                  <c:v>48.913</c:v>
                </c:pt>
                <c:pt idx="70">
                  <c:v>44.245</c:v>
                </c:pt>
                <c:pt idx="71">
                  <c:v>40.006</c:v>
                </c:pt>
                <c:pt idx="72">
                  <c:v>36.152</c:v>
                </c:pt>
                <c:pt idx="73">
                  <c:v>32.639</c:v>
                </c:pt>
                <c:pt idx="74">
                  <c:v>29.44</c:v>
                </c:pt>
                <c:pt idx="75">
                  <c:v>26.524</c:v>
                </c:pt>
                <c:pt idx="76">
                  <c:v>23.875</c:v>
                </c:pt>
                <c:pt idx="77">
                  <c:v>21.468</c:v>
                </c:pt>
                <c:pt idx="78">
                  <c:v>19.409</c:v>
                </c:pt>
                <c:pt idx="79">
                  <c:v>17.539</c:v>
                </c:pt>
                <c:pt idx="80">
                  <c:v>15.393</c:v>
                </c:pt>
                <c:pt idx="81">
                  <c:v>13.971</c:v>
                </c:pt>
                <c:pt idx="82">
                  <c:v>12.435</c:v>
                </c:pt>
                <c:pt idx="83">
                  <c:v>11.364</c:v>
                </c:pt>
                <c:pt idx="84">
                  <c:v>10.429</c:v>
                </c:pt>
                <c:pt idx="85">
                  <c:v>10.0</c:v>
                </c:pt>
                <c:pt idx="86">
                  <c:v>10.576</c:v>
                </c:pt>
                <c:pt idx="87">
                  <c:v>12.246</c:v>
                </c:pt>
                <c:pt idx="88">
                  <c:v>14.969</c:v>
                </c:pt>
                <c:pt idx="89">
                  <c:v>16.682</c:v>
                </c:pt>
                <c:pt idx="90">
                  <c:v>18.513</c:v>
                </c:pt>
                <c:pt idx="91">
                  <c:v>21.187</c:v>
                </c:pt>
                <c:pt idx="92">
                  <c:v>23.426</c:v>
                </c:pt>
                <c:pt idx="93">
                  <c:v>26.582</c:v>
                </c:pt>
                <c:pt idx="94">
                  <c:v>29.43</c:v>
                </c:pt>
                <c:pt idx="95">
                  <c:v>33.368</c:v>
                </c:pt>
                <c:pt idx="96">
                  <c:v>36.988</c:v>
                </c:pt>
                <c:pt idx="97">
                  <c:v>40.653</c:v>
                </c:pt>
                <c:pt idx="98">
                  <c:v>45.576</c:v>
                </c:pt>
                <c:pt idx="99">
                  <c:v>50.047</c:v>
                </c:pt>
                <c:pt idx="100">
                  <c:v>55.928</c:v>
                </c:pt>
                <c:pt idx="101">
                  <c:v>61.37</c:v>
                </c:pt>
                <c:pt idx="102">
                  <c:v>66.619</c:v>
                </c:pt>
                <c:pt idx="103">
                  <c:v>73.185</c:v>
                </c:pt>
                <c:pt idx="104">
                  <c:v>79.004</c:v>
                </c:pt>
                <c:pt idx="105">
                  <c:v>84.663</c:v>
                </c:pt>
                <c:pt idx="106">
                  <c:v>89.592</c:v>
                </c:pt>
                <c:pt idx="107">
                  <c:v>93.66800000000001</c:v>
                </c:pt>
                <c:pt idx="108">
                  <c:v>96.793</c:v>
                </c:pt>
                <c:pt idx="109">
                  <c:v>98.88800000000001</c:v>
                </c:pt>
                <c:pt idx="110">
                  <c:v>99.903</c:v>
                </c:pt>
                <c:pt idx="111">
                  <c:v>99.812</c:v>
                </c:pt>
                <c:pt idx="112">
                  <c:v>98.618</c:v>
                </c:pt>
                <c:pt idx="113">
                  <c:v>96.349</c:v>
                </c:pt>
                <c:pt idx="114">
                  <c:v>93.063</c:v>
                </c:pt>
                <c:pt idx="115">
                  <c:v>88.839</c:v>
                </c:pt>
                <c:pt idx="116">
                  <c:v>83.782</c:v>
                </c:pt>
                <c:pt idx="117">
                  <c:v>78.017</c:v>
                </c:pt>
                <c:pt idx="118">
                  <c:v>71.684</c:v>
                </c:pt>
                <c:pt idx="119">
                  <c:v>64.941</c:v>
                </c:pt>
                <c:pt idx="120">
                  <c:v>57.953</c:v>
                </c:pt>
                <c:pt idx="121">
                  <c:v>52.487</c:v>
                </c:pt>
                <c:pt idx="122">
                  <c:v>47.519</c:v>
                </c:pt>
                <c:pt idx="123">
                  <c:v>43.017</c:v>
                </c:pt>
                <c:pt idx="124">
                  <c:v>38.925</c:v>
                </c:pt>
                <c:pt idx="125">
                  <c:v>35.198</c:v>
                </c:pt>
                <c:pt idx="126">
                  <c:v>31.802</c:v>
                </c:pt>
                <c:pt idx="127">
                  <c:v>28.708</c:v>
                </c:pt>
                <c:pt idx="128">
                  <c:v>25.889</c:v>
                </c:pt>
                <c:pt idx="129">
                  <c:v>23.325</c:v>
                </c:pt>
                <c:pt idx="130">
                  <c:v>20.998</c:v>
                </c:pt>
                <c:pt idx="131">
                  <c:v>18.885</c:v>
                </c:pt>
                <c:pt idx="132">
                  <c:v>17.087</c:v>
                </c:pt>
                <c:pt idx="133">
                  <c:v>15.03</c:v>
                </c:pt>
                <c:pt idx="134">
                  <c:v>13.657</c:v>
                </c:pt>
                <c:pt idx="135">
                  <c:v>12.188</c:v>
                </c:pt>
                <c:pt idx="136">
                  <c:v>11.164</c:v>
                </c:pt>
                <c:pt idx="137">
                  <c:v>10.309</c:v>
                </c:pt>
                <c:pt idx="138">
                  <c:v>10.016</c:v>
                </c:pt>
                <c:pt idx="139">
                  <c:v>10.757</c:v>
                </c:pt>
                <c:pt idx="140">
                  <c:v>12.587</c:v>
                </c:pt>
                <c:pt idx="141">
                  <c:v>15.461</c:v>
                </c:pt>
                <c:pt idx="142">
                  <c:v>17.233</c:v>
                </c:pt>
                <c:pt idx="143">
                  <c:v>19.133</c:v>
                </c:pt>
                <c:pt idx="144">
                  <c:v>21.892</c:v>
                </c:pt>
                <c:pt idx="145">
                  <c:v>24.236</c:v>
                </c:pt>
                <c:pt idx="146">
                  <c:v>27.532</c:v>
                </c:pt>
                <c:pt idx="147">
                  <c:v>30.521</c:v>
                </c:pt>
                <c:pt idx="148">
                  <c:v>34.646</c:v>
                </c:pt>
                <c:pt idx="149">
                  <c:v>38.067</c:v>
                </c:pt>
                <c:pt idx="150">
                  <c:v>42.687</c:v>
                </c:pt>
                <c:pt idx="151">
                  <c:v>46.957</c:v>
                </c:pt>
                <c:pt idx="152">
                  <c:v>52.616</c:v>
                </c:pt>
                <c:pt idx="153">
                  <c:v>57.345</c:v>
                </c:pt>
                <c:pt idx="154">
                  <c:v>63.447</c:v>
                </c:pt>
                <c:pt idx="155">
                  <c:v>68.636</c:v>
                </c:pt>
                <c:pt idx="156">
                  <c:v>75.083</c:v>
                </c:pt>
                <c:pt idx="157">
                  <c:v>81.001</c:v>
                </c:pt>
                <c:pt idx="158">
                  <c:v>86.427</c:v>
                </c:pt>
                <c:pt idx="159">
                  <c:v>91.078</c:v>
                </c:pt>
                <c:pt idx="160">
                  <c:v>94.841</c:v>
                </c:pt>
                <c:pt idx="161">
                  <c:v>97.624</c:v>
                </c:pt>
                <c:pt idx="162">
                  <c:v>99.35599999999999</c:v>
                </c:pt>
                <c:pt idx="163">
                  <c:v>99.997</c:v>
                </c:pt>
                <c:pt idx="164">
                  <c:v>99.529</c:v>
                </c:pt>
                <c:pt idx="165">
                  <c:v>97.965</c:v>
                </c:pt>
                <c:pt idx="166">
                  <c:v>95.343</c:v>
                </c:pt>
                <c:pt idx="167">
                  <c:v>91.728</c:v>
                </c:pt>
                <c:pt idx="168">
                  <c:v>87.208</c:v>
                </c:pt>
                <c:pt idx="169">
                  <c:v>81.895</c:v>
                </c:pt>
                <c:pt idx="170">
                  <c:v>75.92</c:v>
                </c:pt>
                <c:pt idx="171">
                  <c:v>69.43</c:v>
                </c:pt>
                <c:pt idx="172">
                  <c:v>62.585</c:v>
                </c:pt>
                <c:pt idx="173">
                  <c:v>55.553</c:v>
                </c:pt>
                <c:pt idx="174">
                  <c:v>48.507</c:v>
                </c:pt>
                <c:pt idx="175">
                  <c:v>44.072</c:v>
                </c:pt>
                <c:pt idx="176">
                  <c:v>39.924</c:v>
                </c:pt>
                <c:pt idx="177">
                  <c:v>36.154</c:v>
                </c:pt>
                <c:pt idx="178">
                  <c:v>32.715</c:v>
                </c:pt>
                <c:pt idx="179">
                  <c:v>29.579</c:v>
                </c:pt>
                <c:pt idx="180">
                  <c:v>26.72</c:v>
                </c:pt>
                <c:pt idx="181">
                  <c:v>24.116</c:v>
                </c:pt>
                <c:pt idx="182">
                  <c:v>21.748</c:v>
                </c:pt>
                <c:pt idx="183">
                  <c:v>19.596</c:v>
                </c:pt>
                <c:pt idx="184">
                  <c:v>17.646</c:v>
                </c:pt>
                <c:pt idx="185">
                  <c:v>15.416</c:v>
                </c:pt>
                <c:pt idx="186">
                  <c:v>14.025</c:v>
                </c:pt>
                <c:pt idx="187">
                  <c:v>12.513</c:v>
                </c:pt>
                <c:pt idx="188">
                  <c:v>11.449</c:v>
                </c:pt>
                <c:pt idx="189">
                  <c:v>10.496</c:v>
                </c:pt>
                <c:pt idx="190">
                  <c:v>10.003</c:v>
                </c:pt>
                <c:pt idx="191">
                  <c:v>10.478</c:v>
                </c:pt>
                <c:pt idx="192">
                  <c:v>12.05</c:v>
                </c:pt>
                <c:pt idx="193">
                  <c:v>14.679</c:v>
                </c:pt>
                <c:pt idx="194">
                  <c:v>16.302</c:v>
                </c:pt>
                <c:pt idx="195">
                  <c:v>18.136</c:v>
                </c:pt>
                <c:pt idx="196">
                  <c:v>20.168</c:v>
                </c:pt>
                <c:pt idx="197">
                  <c:v>23.099</c:v>
                </c:pt>
                <c:pt idx="198">
                  <c:v>25.606</c:v>
                </c:pt>
                <c:pt idx="199">
                  <c:v>29.116</c:v>
                </c:pt>
                <c:pt idx="200">
                  <c:v>32.332</c:v>
                </c:pt>
                <c:pt idx="201">
                  <c:v>35.647</c:v>
                </c:pt>
                <c:pt idx="202">
                  <c:v>40.153</c:v>
                </c:pt>
                <c:pt idx="203">
                  <c:v>44.201</c:v>
                </c:pt>
                <c:pt idx="204">
                  <c:v>49.601</c:v>
                </c:pt>
                <c:pt idx="205">
                  <c:v>54.108</c:v>
                </c:pt>
                <c:pt idx="206">
                  <c:v>59.973</c:v>
                </c:pt>
                <c:pt idx="207">
                  <c:v>65.062</c:v>
                </c:pt>
                <c:pt idx="208">
                  <c:v>71.469</c:v>
                </c:pt>
                <c:pt idx="209">
                  <c:v>77.237</c:v>
                </c:pt>
                <c:pt idx="210">
                  <c:v>83.083</c:v>
                </c:pt>
                <c:pt idx="211">
                  <c:v>88.238</c:v>
                </c:pt>
                <c:pt idx="212">
                  <c:v>92.574</c:v>
                </c:pt>
                <c:pt idx="213">
                  <c:v>95.985</c:v>
                </c:pt>
                <c:pt idx="214">
                  <c:v>98.387</c:v>
                </c:pt>
                <c:pt idx="215">
                  <c:v>99.721</c:v>
                </c:pt>
                <c:pt idx="216">
                  <c:v>99.953</c:v>
                </c:pt>
                <c:pt idx="217">
                  <c:v>99.07899999999999</c:v>
                </c:pt>
                <c:pt idx="218">
                  <c:v>97.119</c:v>
                </c:pt>
                <c:pt idx="219">
                  <c:v>94.122</c:v>
                </c:pt>
                <c:pt idx="220">
                  <c:v>90.16200000000001</c:v>
                </c:pt>
                <c:pt idx="221">
                  <c:v>85.336</c:v>
                </c:pt>
                <c:pt idx="222">
                  <c:v>79.763</c:v>
                </c:pt>
                <c:pt idx="223">
                  <c:v>73.58</c:v>
                </c:pt>
                <c:pt idx="224">
                  <c:v>66.939</c:v>
                </c:pt>
                <c:pt idx="225">
                  <c:v>60.005</c:v>
                </c:pt>
                <c:pt idx="226">
                  <c:v>52.948</c:v>
                </c:pt>
                <c:pt idx="227">
                  <c:v>45.941</c:v>
                </c:pt>
                <c:pt idx="228">
                  <c:v>41.82</c:v>
                </c:pt>
                <c:pt idx="229">
                  <c:v>37.927</c:v>
                </c:pt>
                <c:pt idx="230">
                  <c:v>34.385</c:v>
                </c:pt>
                <c:pt idx="231">
                  <c:v>31.151</c:v>
                </c:pt>
                <c:pt idx="232">
                  <c:v>28.198</c:v>
                </c:pt>
                <c:pt idx="233">
                  <c:v>25.504</c:v>
                </c:pt>
                <c:pt idx="234">
                  <c:v>23.049</c:v>
                </c:pt>
                <c:pt idx="235">
                  <c:v>20.815</c:v>
                </c:pt>
                <c:pt idx="236">
                  <c:v>18.785</c:v>
                </c:pt>
                <c:pt idx="237">
                  <c:v>16.945</c:v>
                </c:pt>
                <c:pt idx="238">
                  <c:v>14.854</c:v>
                </c:pt>
                <c:pt idx="239">
                  <c:v>13.534</c:v>
                </c:pt>
                <c:pt idx="240">
                  <c:v>12.122</c:v>
                </c:pt>
                <c:pt idx="241">
                  <c:v>11.128</c:v>
                </c:pt>
                <c:pt idx="242">
                  <c:v>10.299</c:v>
                </c:pt>
                <c:pt idx="243">
                  <c:v>10.016</c:v>
                </c:pt>
                <c:pt idx="244">
                  <c:v>10.757</c:v>
                </c:pt>
                <c:pt idx="245">
                  <c:v>12.587</c:v>
                </c:pt>
                <c:pt idx="246">
                  <c:v>15.461</c:v>
                </c:pt>
                <c:pt idx="247">
                  <c:v>17.137</c:v>
                </c:pt>
                <c:pt idx="248">
                  <c:v>19.618</c:v>
                </c:pt>
                <c:pt idx="249">
                  <c:v>21.778</c:v>
                </c:pt>
                <c:pt idx="250">
                  <c:v>24.858</c:v>
                </c:pt>
                <c:pt idx="251">
                  <c:v>27.617</c:v>
                </c:pt>
                <c:pt idx="252">
                  <c:v>30.474</c:v>
                </c:pt>
                <c:pt idx="253">
                  <c:v>34.408</c:v>
                </c:pt>
                <c:pt idx="254">
                  <c:v>37.908</c:v>
                </c:pt>
                <c:pt idx="255">
                  <c:v>42.641</c:v>
                </c:pt>
                <c:pt idx="256">
                  <c:v>47.002</c:v>
                </c:pt>
                <c:pt idx="257">
                  <c:v>51.268</c:v>
                </c:pt>
                <c:pt idx="258">
                  <c:v>56.857</c:v>
                </c:pt>
                <c:pt idx="259">
                  <c:v>61.763</c:v>
                </c:pt>
                <c:pt idx="260">
                  <c:v>68.01</c:v>
                </c:pt>
                <c:pt idx="261">
                  <c:v>73.764</c:v>
                </c:pt>
                <c:pt idx="262">
                  <c:v>79.931</c:v>
                </c:pt>
                <c:pt idx="263">
                  <c:v>85.485</c:v>
                </c:pt>
                <c:pt idx="264">
                  <c:v>90.288</c:v>
                </c:pt>
                <c:pt idx="265">
                  <c:v>94.221</c:v>
                </c:pt>
                <c:pt idx="266">
                  <c:v>97.19</c:v>
                </c:pt>
                <c:pt idx="267">
                  <c:v>99.119</c:v>
                </c:pt>
                <c:pt idx="268">
                  <c:v>99.962</c:v>
                </c:pt>
                <c:pt idx="269">
                  <c:v>99.698</c:v>
                </c:pt>
                <c:pt idx="270">
                  <c:v>98.333</c:v>
                </c:pt>
                <c:pt idx="271">
                  <c:v>95.901</c:v>
                </c:pt>
                <c:pt idx="272">
                  <c:v>92.462</c:v>
                </c:pt>
                <c:pt idx="273">
                  <c:v>88.101</c:v>
                </c:pt>
                <c:pt idx="274">
                  <c:v>82.925</c:v>
                </c:pt>
                <c:pt idx="275">
                  <c:v>77.061</c:v>
                </c:pt>
                <c:pt idx="276">
                  <c:v>70.654</c:v>
                </c:pt>
                <c:pt idx="277">
                  <c:v>63.861</c:v>
                </c:pt>
                <c:pt idx="278">
                  <c:v>56.85</c:v>
                </c:pt>
                <c:pt idx="279">
                  <c:v>49.794</c:v>
                </c:pt>
                <c:pt idx="280">
                  <c:v>42.866</c:v>
                </c:pt>
                <c:pt idx="281">
                  <c:v>36.588</c:v>
                </c:pt>
                <c:pt idx="282">
                  <c:v>33.377</c:v>
                </c:pt>
                <c:pt idx="283">
                  <c:v>29.41</c:v>
                </c:pt>
                <c:pt idx="284">
                  <c:v>26.725</c:v>
                </c:pt>
                <c:pt idx="285">
                  <c:v>24.204</c:v>
                </c:pt>
                <c:pt idx="286">
                  <c:v>21.906</c:v>
                </c:pt>
                <c:pt idx="287">
                  <c:v>19.815</c:v>
                </c:pt>
                <c:pt idx="288">
                  <c:v>17.917</c:v>
                </c:pt>
                <c:pt idx="289">
                  <c:v>15.729</c:v>
                </c:pt>
                <c:pt idx="290">
                  <c:v>14.266</c:v>
                </c:pt>
                <c:pt idx="291">
                  <c:v>12.674</c:v>
                </c:pt>
                <c:pt idx="292">
                  <c:v>11.619</c:v>
                </c:pt>
                <c:pt idx="293">
                  <c:v>10.636</c:v>
                </c:pt>
                <c:pt idx="294">
                  <c:v>10.031</c:v>
                </c:pt>
                <c:pt idx="295">
                  <c:v>10.322</c:v>
                </c:pt>
                <c:pt idx="296">
                  <c:v>11.713</c:v>
                </c:pt>
                <c:pt idx="297">
                  <c:v>14.169</c:v>
                </c:pt>
                <c:pt idx="298">
                  <c:v>15.824</c:v>
                </c:pt>
                <c:pt idx="299">
                  <c:v>17.657</c:v>
                </c:pt>
                <c:pt idx="300">
                  <c:v>19.689</c:v>
                </c:pt>
                <c:pt idx="301">
                  <c:v>22.638</c:v>
                </c:pt>
                <c:pt idx="302">
                  <c:v>25.171</c:v>
                </c:pt>
                <c:pt idx="303">
                  <c:v>27.797</c:v>
                </c:pt>
                <c:pt idx="304">
                  <c:v>31.44</c:v>
                </c:pt>
                <c:pt idx="305">
                  <c:v>34.665</c:v>
                </c:pt>
                <c:pt idx="306">
                  <c:v>39.058</c:v>
                </c:pt>
                <c:pt idx="307">
                  <c:v>42.692</c:v>
                </c:pt>
                <c:pt idx="308">
                  <c:v>47.546</c:v>
                </c:pt>
                <c:pt idx="309">
                  <c:v>51.838</c:v>
                </c:pt>
                <c:pt idx="310">
                  <c:v>57.456</c:v>
                </c:pt>
                <c:pt idx="311">
                  <c:v>62.46</c:v>
                </c:pt>
                <c:pt idx="312">
                  <c:v>68.818</c:v>
                </c:pt>
                <c:pt idx="313">
                  <c:v>74.626</c:v>
                </c:pt>
                <c:pt idx="314">
                  <c:v>80.719</c:v>
                </c:pt>
                <c:pt idx="315">
                  <c:v>86.179</c:v>
                </c:pt>
                <c:pt idx="316">
                  <c:v>90.871</c:v>
                </c:pt>
                <c:pt idx="317">
                  <c:v>94.68000000000001</c:v>
                </c:pt>
                <c:pt idx="318">
                  <c:v>97.512</c:v>
                </c:pt>
                <c:pt idx="319">
                  <c:v>99.297</c:v>
                </c:pt>
                <c:pt idx="320">
                  <c:v>99.991</c:v>
                </c:pt>
                <c:pt idx="321">
                  <c:v>99.578</c:v>
                </c:pt>
                <c:pt idx="322">
                  <c:v>98.066</c:v>
                </c:pt>
                <c:pt idx="323">
                  <c:v>95.495</c:v>
                </c:pt>
                <c:pt idx="324">
                  <c:v>91.926</c:v>
                </c:pt>
                <c:pt idx="325">
                  <c:v>87.448</c:v>
                </c:pt>
                <c:pt idx="326">
                  <c:v>82.17100000000001</c:v>
                </c:pt>
                <c:pt idx="327">
                  <c:v>76.225</c:v>
                </c:pt>
                <c:pt idx="328">
                  <c:v>69.756</c:v>
                </c:pt>
                <c:pt idx="329">
                  <c:v>62.924</c:v>
                </c:pt>
                <c:pt idx="330">
                  <c:v>55.897</c:v>
                </c:pt>
                <c:pt idx="331">
                  <c:v>48.848</c:v>
                </c:pt>
                <c:pt idx="332">
                  <c:v>42.014</c:v>
                </c:pt>
                <c:pt idx="333">
                  <c:v>36.083</c:v>
                </c:pt>
                <c:pt idx="334">
                  <c:v>30.9</c:v>
                </c:pt>
                <c:pt idx="335">
                  <c:v>28.211</c:v>
                </c:pt>
                <c:pt idx="336">
                  <c:v>24.929</c:v>
                </c:pt>
                <c:pt idx="337">
                  <c:v>22.751</c:v>
                </c:pt>
                <c:pt idx="338">
                  <c:v>20.139</c:v>
                </c:pt>
                <c:pt idx="339">
                  <c:v>18.358</c:v>
                </c:pt>
                <c:pt idx="340">
                  <c:v>16.277</c:v>
                </c:pt>
                <c:pt idx="341">
                  <c:v>14.781</c:v>
                </c:pt>
                <c:pt idx="342">
                  <c:v>13.127</c:v>
                </c:pt>
                <c:pt idx="343">
                  <c:v>11.974</c:v>
                </c:pt>
                <c:pt idx="344">
                  <c:v>10.864</c:v>
                </c:pt>
                <c:pt idx="345">
                  <c:v>10.095</c:v>
                </c:pt>
                <c:pt idx="346">
                  <c:v>10.191</c:v>
                </c:pt>
                <c:pt idx="347">
                  <c:v>11.391</c:v>
                </c:pt>
                <c:pt idx="348">
                  <c:v>13.664</c:v>
                </c:pt>
                <c:pt idx="349">
                  <c:v>15.347</c:v>
                </c:pt>
                <c:pt idx="350">
                  <c:v>17.164</c:v>
                </c:pt>
                <c:pt idx="351">
                  <c:v>19.179</c:v>
                </c:pt>
                <c:pt idx="352">
                  <c:v>22.124</c:v>
                </c:pt>
                <c:pt idx="353">
                  <c:v>24.37</c:v>
                </c:pt>
                <c:pt idx="354">
                  <c:v>27.516</c:v>
                </c:pt>
                <c:pt idx="355">
                  <c:v>30.373</c:v>
                </c:pt>
                <c:pt idx="356">
                  <c:v>34.307</c:v>
                </c:pt>
                <c:pt idx="357">
                  <c:v>37.525</c:v>
                </c:pt>
                <c:pt idx="358">
                  <c:v>41.869</c:v>
                </c:pt>
                <c:pt idx="359">
                  <c:v>45.712</c:v>
                </c:pt>
                <c:pt idx="360">
                  <c:v>50.812</c:v>
                </c:pt>
                <c:pt idx="361">
                  <c:v>55.411</c:v>
                </c:pt>
                <c:pt idx="362">
                  <c:v>61.376</c:v>
                </c:pt>
                <c:pt idx="363">
                  <c:v>66.77</c:v>
                </c:pt>
                <c:pt idx="364">
                  <c:v>73.42</c:v>
                </c:pt>
                <c:pt idx="365">
                  <c:v>79.201</c:v>
                </c:pt>
                <c:pt idx="366">
                  <c:v>84.838</c:v>
                </c:pt>
                <c:pt idx="367">
                  <c:v>89.74</c:v>
                </c:pt>
                <c:pt idx="368">
                  <c:v>93.787</c:v>
                </c:pt>
                <c:pt idx="369">
                  <c:v>96.879</c:v>
                </c:pt>
                <c:pt idx="370">
                  <c:v>98.939</c:v>
                </c:pt>
                <c:pt idx="371">
                  <c:v>99.918</c:v>
                </c:pt>
                <c:pt idx="372">
                  <c:v>99.79</c:v>
                </c:pt>
                <c:pt idx="373">
                  <c:v>98.56</c:v>
                </c:pt>
                <c:pt idx="374">
                  <c:v>96.257</c:v>
                </c:pt>
                <c:pt idx="375">
                  <c:v>92.938</c:v>
                </c:pt>
                <c:pt idx="376">
                  <c:v>88.685</c:v>
                </c:pt>
                <c:pt idx="377">
                  <c:v>83.60299999999999</c:v>
                </c:pt>
                <c:pt idx="378">
                  <c:v>77.816</c:v>
                </c:pt>
                <c:pt idx="379">
                  <c:v>71.467</c:v>
                </c:pt>
                <c:pt idx="380">
                  <c:v>64.714</c:v>
                </c:pt>
                <c:pt idx="381">
                  <c:v>57.72</c:v>
                </c:pt>
                <c:pt idx="382">
                  <c:v>50.66</c:v>
                </c:pt>
                <c:pt idx="383">
                  <c:v>43.911</c:v>
                </c:pt>
                <c:pt idx="384">
                  <c:v>38.006</c:v>
                </c:pt>
                <c:pt idx="385">
                  <c:v>32.8</c:v>
                </c:pt>
                <c:pt idx="386">
                  <c:v>28.22</c:v>
                </c:pt>
                <c:pt idx="387">
                  <c:v>25.802</c:v>
                </c:pt>
                <c:pt idx="388">
                  <c:v>22.866</c:v>
                </c:pt>
                <c:pt idx="389">
                  <c:v>20.9</c:v>
                </c:pt>
                <c:pt idx="390">
                  <c:v>18.558</c:v>
                </c:pt>
                <c:pt idx="391">
                  <c:v>16.95</c:v>
                </c:pt>
                <c:pt idx="392">
                  <c:v>15.09</c:v>
                </c:pt>
                <c:pt idx="393">
                  <c:v>13.769</c:v>
                </c:pt>
                <c:pt idx="394">
                  <c:v>12.337</c:v>
                </c:pt>
                <c:pt idx="395">
                  <c:v>11.312</c:v>
                </c:pt>
                <c:pt idx="396">
                  <c:v>10.416</c:v>
                </c:pt>
                <c:pt idx="397">
                  <c:v>10.0</c:v>
                </c:pt>
                <c:pt idx="398">
                  <c:v>10.567</c:v>
                </c:pt>
                <c:pt idx="399">
                  <c:v>12.228</c:v>
                </c:pt>
                <c:pt idx="400">
                  <c:v>14.942</c:v>
                </c:pt>
                <c:pt idx="401">
                  <c:v>16.698</c:v>
                </c:pt>
                <c:pt idx="402">
                  <c:v>19.34</c:v>
                </c:pt>
                <c:pt idx="403">
                  <c:v>21.597</c:v>
                </c:pt>
                <c:pt idx="404">
                  <c:v>23.892</c:v>
                </c:pt>
                <c:pt idx="405">
                  <c:v>27.123</c:v>
                </c:pt>
                <c:pt idx="406">
                  <c:v>29.963</c:v>
                </c:pt>
                <c:pt idx="407">
                  <c:v>32.878</c:v>
                </c:pt>
                <c:pt idx="408">
                  <c:v>36.857</c:v>
                </c:pt>
                <c:pt idx="409">
                  <c:v>40.278</c:v>
                </c:pt>
                <c:pt idx="410">
                  <c:v>44.869</c:v>
                </c:pt>
                <c:pt idx="411">
                  <c:v>49.027</c:v>
                </c:pt>
                <c:pt idx="412">
                  <c:v>54.507</c:v>
                </c:pt>
                <c:pt idx="413">
                  <c:v>59.492</c:v>
                </c:pt>
                <c:pt idx="414">
                  <c:v>65.88</c:v>
                </c:pt>
                <c:pt idx="415">
                  <c:v>71.32299999999999</c:v>
                </c:pt>
                <c:pt idx="416">
                  <c:v>77.682</c:v>
                </c:pt>
                <c:pt idx="417">
                  <c:v>83.483</c:v>
                </c:pt>
                <c:pt idx="418">
                  <c:v>88.582</c:v>
                </c:pt>
                <c:pt idx="419">
                  <c:v>92.854</c:v>
                </c:pt>
                <c:pt idx="420">
                  <c:v>96.195</c:v>
                </c:pt>
                <c:pt idx="421">
                  <c:v>98.521</c:v>
                </c:pt>
                <c:pt idx="422">
                  <c:v>99.77500000000001</c:v>
                </c:pt>
                <c:pt idx="423">
                  <c:v>99.927</c:v>
                </c:pt>
                <c:pt idx="424">
                  <c:v>98.972</c:v>
                </c:pt>
                <c:pt idx="425">
                  <c:v>96.935</c:v>
                </c:pt>
                <c:pt idx="426">
                  <c:v>93.865</c:v>
                </c:pt>
                <c:pt idx="427">
                  <c:v>89.839</c:v>
                </c:pt>
                <c:pt idx="428">
                  <c:v>84.954</c:v>
                </c:pt>
                <c:pt idx="429">
                  <c:v>79.332</c:v>
                </c:pt>
                <c:pt idx="430">
                  <c:v>73.111</c:v>
                </c:pt>
                <c:pt idx="431">
                  <c:v>66.443</c:v>
                </c:pt>
                <c:pt idx="432">
                  <c:v>59.494</c:v>
                </c:pt>
                <c:pt idx="433">
                  <c:v>52.435</c:v>
                </c:pt>
                <c:pt idx="434">
                  <c:v>45.839</c:v>
                </c:pt>
                <c:pt idx="435">
                  <c:v>40.023</c:v>
                </c:pt>
                <c:pt idx="436">
                  <c:v>34.851</c:v>
                </c:pt>
                <c:pt idx="437">
                  <c:v>30.256</c:v>
                </c:pt>
                <c:pt idx="438">
                  <c:v>26.184</c:v>
                </c:pt>
                <c:pt idx="439">
                  <c:v>22.594</c:v>
                </c:pt>
                <c:pt idx="440">
                  <c:v>20.684</c:v>
                </c:pt>
                <c:pt idx="441">
                  <c:v>18.408</c:v>
                </c:pt>
                <c:pt idx="442">
                  <c:v>16.825</c:v>
                </c:pt>
                <c:pt idx="443">
                  <c:v>14.996</c:v>
                </c:pt>
                <c:pt idx="444">
                  <c:v>13.71</c:v>
                </c:pt>
                <c:pt idx="445">
                  <c:v>12.315</c:v>
                </c:pt>
                <c:pt idx="446">
                  <c:v>11.328</c:v>
                </c:pt>
                <c:pt idx="447">
                  <c:v>10.449</c:v>
                </c:pt>
                <c:pt idx="448">
                  <c:v>10.002</c:v>
                </c:pt>
                <c:pt idx="449">
                  <c:v>10.496</c:v>
                </c:pt>
                <c:pt idx="450">
                  <c:v>12.086</c:v>
                </c:pt>
                <c:pt idx="451">
                  <c:v>14.732</c:v>
                </c:pt>
                <c:pt idx="452">
                  <c:v>16.539</c:v>
                </c:pt>
                <c:pt idx="453">
                  <c:v>18.343</c:v>
                </c:pt>
                <c:pt idx="454">
                  <c:v>20.979</c:v>
                </c:pt>
                <c:pt idx="455">
                  <c:v>23.193</c:v>
                </c:pt>
                <c:pt idx="456">
                  <c:v>26.317</c:v>
                </c:pt>
                <c:pt idx="457">
                  <c:v>28.828</c:v>
                </c:pt>
                <c:pt idx="458">
                  <c:v>32.286</c:v>
                </c:pt>
                <c:pt idx="459">
                  <c:v>35.355</c:v>
                </c:pt>
                <c:pt idx="460">
                  <c:v>39.519</c:v>
                </c:pt>
                <c:pt idx="461">
                  <c:v>43.26</c:v>
                </c:pt>
                <c:pt idx="462">
                  <c:v>48.253</c:v>
                </c:pt>
                <c:pt idx="463">
                  <c:v>52.552</c:v>
                </c:pt>
                <c:pt idx="464">
                  <c:v>58.169</c:v>
                </c:pt>
                <c:pt idx="465">
                  <c:v>63.044</c:v>
                </c:pt>
                <c:pt idx="466">
                  <c:v>69.23</c:v>
                </c:pt>
                <c:pt idx="467">
                  <c:v>74.801</c:v>
                </c:pt>
                <c:pt idx="468">
                  <c:v>80.879</c:v>
                </c:pt>
                <c:pt idx="469">
                  <c:v>86.319</c:v>
                </c:pt>
                <c:pt idx="470">
                  <c:v>90.988</c:v>
                </c:pt>
                <c:pt idx="471">
                  <c:v>94.771</c:v>
                </c:pt>
                <c:pt idx="472">
                  <c:v>97.575</c:v>
                </c:pt>
                <c:pt idx="473">
                  <c:v>99.331</c:v>
                </c:pt>
                <c:pt idx="474">
                  <c:v>99.995</c:v>
                </c:pt>
                <c:pt idx="475">
                  <c:v>99.55</c:v>
                </c:pt>
                <c:pt idx="476">
                  <c:v>98.009</c:v>
                </c:pt>
                <c:pt idx="477">
                  <c:v>95.409</c:v>
                </c:pt>
                <c:pt idx="478">
                  <c:v>91.814</c:v>
                </c:pt>
                <c:pt idx="479">
                  <c:v>87.313</c:v>
                </c:pt>
                <c:pt idx="480">
                  <c:v>82.016</c:v>
                </c:pt>
                <c:pt idx="481">
                  <c:v>76.053</c:v>
                </c:pt>
                <c:pt idx="482">
                  <c:v>69.572</c:v>
                </c:pt>
                <c:pt idx="483">
                  <c:v>62.733</c:v>
                </c:pt>
                <c:pt idx="484">
                  <c:v>55.703</c:v>
                </c:pt>
                <c:pt idx="485">
                  <c:v>49.135</c:v>
                </c:pt>
                <c:pt idx="486">
                  <c:v>43.328</c:v>
                </c:pt>
                <c:pt idx="487">
                  <c:v>38.133</c:v>
                </c:pt>
                <c:pt idx="488">
                  <c:v>33.474</c:v>
                </c:pt>
                <c:pt idx="489">
                  <c:v>29.298</c:v>
                </c:pt>
                <c:pt idx="490">
                  <c:v>25.564</c:v>
                </c:pt>
                <c:pt idx="491">
                  <c:v>22.241</c:v>
                </c:pt>
                <c:pt idx="492">
                  <c:v>19.303</c:v>
                </c:pt>
                <c:pt idx="493">
                  <c:v>17.709</c:v>
                </c:pt>
                <c:pt idx="494">
                  <c:v>15.843</c:v>
                </c:pt>
                <c:pt idx="495">
                  <c:v>14.505</c:v>
                </c:pt>
                <c:pt idx="496">
                  <c:v>13.014</c:v>
                </c:pt>
                <c:pt idx="497">
                  <c:v>11.963</c:v>
                </c:pt>
                <c:pt idx="498">
                  <c:v>10.927</c:v>
                </c:pt>
                <c:pt idx="499">
                  <c:v>10.152</c:v>
                </c:pt>
                <c:pt idx="500">
                  <c:v>10.126</c:v>
                </c:pt>
                <c:pt idx="501">
                  <c:v>11.204</c:v>
                </c:pt>
                <c:pt idx="502">
                  <c:v>13.361</c:v>
                </c:pt>
                <c:pt idx="503">
                  <c:v>16.543</c:v>
                </c:pt>
                <c:pt idx="504">
                  <c:v>18.262</c:v>
                </c:pt>
                <c:pt idx="505">
                  <c:v>20.76</c:v>
                </c:pt>
                <c:pt idx="506">
                  <c:v>23.033</c:v>
                </c:pt>
                <c:pt idx="507">
                  <c:v>25.332</c:v>
                </c:pt>
                <c:pt idx="508">
                  <c:v>28.537</c:v>
                </c:pt>
                <c:pt idx="509">
                  <c:v>31.311</c:v>
                </c:pt>
                <c:pt idx="510">
                  <c:v>35.11</c:v>
                </c:pt>
                <c:pt idx="511">
                  <c:v>38.504</c:v>
                </c:pt>
                <c:pt idx="512">
                  <c:v>43.08</c:v>
                </c:pt>
                <c:pt idx="513">
                  <c:v>46.998</c:v>
                </c:pt>
                <c:pt idx="514">
                  <c:v>52.182</c:v>
                </c:pt>
                <c:pt idx="515">
                  <c:v>56.673</c:v>
                </c:pt>
                <c:pt idx="516">
                  <c:v>62.48</c:v>
                </c:pt>
                <c:pt idx="517">
                  <c:v>67.792</c:v>
                </c:pt>
                <c:pt idx="518">
                  <c:v>74.383</c:v>
                </c:pt>
                <c:pt idx="519">
                  <c:v>80.184</c:v>
                </c:pt>
                <c:pt idx="520">
                  <c:v>85.708</c:v>
                </c:pt>
                <c:pt idx="521">
                  <c:v>90.475</c:v>
                </c:pt>
                <c:pt idx="522">
                  <c:v>94.37</c:v>
                </c:pt>
                <c:pt idx="523">
                  <c:v>97.294</c:v>
                </c:pt>
                <c:pt idx="524">
                  <c:v>99.178</c:v>
                </c:pt>
                <c:pt idx="525">
                  <c:v>99.973</c:v>
                </c:pt>
                <c:pt idx="526">
                  <c:v>99.66200000000001</c:v>
                </c:pt>
                <c:pt idx="527">
                  <c:v>98.25</c:v>
                </c:pt>
                <c:pt idx="528">
                  <c:v>95.774</c:v>
                </c:pt>
                <c:pt idx="529">
                  <c:v>92.293</c:v>
                </c:pt>
                <c:pt idx="530">
                  <c:v>87.894</c:v>
                </c:pt>
                <c:pt idx="531">
                  <c:v>82.68600000000001</c:v>
                </c:pt>
                <c:pt idx="532">
                  <c:v>76.795</c:v>
                </c:pt>
                <c:pt idx="533">
                  <c:v>70.368</c:v>
                </c:pt>
                <c:pt idx="534">
                  <c:v>63.563</c:v>
                </c:pt>
                <c:pt idx="535">
                  <c:v>56.546</c:v>
                </c:pt>
                <c:pt idx="536">
                  <c:v>50.341</c:v>
                </c:pt>
                <c:pt idx="537">
                  <c:v>44.825</c:v>
                </c:pt>
                <c:pt idx="538">
                  <c:v>39.87</c:v>
                </c:pt>
                <c:pt idx="539">
                  <c:v>35.396</c:v>
                </c:pt>
                <c:pt idx="540">
                  <c:v>31.352</c:v>
                </c:pt>
                <c:pt idx="541">
                  <c:v>27.695</c:v>
                </c:pt>
                <c:pt idx="542">
                  <c:v>24.397</c:v>
                </c:pt>
                <c:pt idx="543">
                  <c:v>21.434</c:v>
                </c:pt>
                <c:pt idx="544">
                  <c:v>18.787</c:v>
                </c:pt>
                <c:pt idx="545">
                  <c:v>15.821</c:v>
                </c:pt>
                <c:pt idx="546">
                  <c:v>13.902</c:v>
                </c:pt>
                <c:pt idx="547">
                  <c:v>12.821</c:v>
                </c:pt>
                <c:pt idx="548">
                  <c:v>11.67</c:v>
                </c:pt>
                <c:pt idx="549">
                  <c:v>10.831</c:v>
                </c:pt>
                <c:pt idx="550">
                  <c:v>10.172</c:v>
                </c:pt>
                <c:pt idx="551">
                  <c:v>10.055</c:v>
                </c:pt>
                <c:pt idx="552">
                  <c:v>10.954</c:v>
                </c:pt>
                <c:pt idx="553">
                  <c:v>12.939</c:v>
                </c:pt>
                <c:pt idx="554">
                  <c:v>15.959</c:v>
                </c:pt>
                <c:pt idx="555">
                  <c:v>17.716</c:v>
                </c:pt>
                <c:pt idx="556">
                  <c:v>19.55</c:v>
                </c:pt>
                <c:pt idx="557">
                  <c:v>22.188</c:v>
                </c:pt>
                <c:pt idx="558">
                  <c:v>24.403</c:v>
                </c:pt>
                <c:pt idx="559">
                  <c:v>27.5</c:v>
                </c:pt>
                <c:pt idx="560">
                  <c:v>30.24</c:v>
                </c:pt>
                <c:pt idx="561">
                  <c:v>34.007</c:v>
                </c:pt>
                <c:pt idx="562">
                  <c:v>37.219</c:v>
                </c:pt>
                <c:pt idx="563">
                  <c:v>41.557</c:v>
                </c:pt>
                <c:pt idx="564">
                  <c:v>45.443</c:v>
                </c:pt>
                <c:pt idx="565">
                  <c:v>50.605</c:v>
                </c:pt>
                <c:pt idx="566">
                  <c:v>55.224</c:v>
                </c:pt>
                <c:pt idx="567">
                  <c:v>61.219</c:v>
                </c:pt>
                <c:pt idx="568">
                  <c:v>66.501</c:v>
                </c:pt>
                <c:pt idx="569">
                  <c:v>73.11</c:v>
                </c:pt>
                <c:pt idx="570">
                  <c:v>79.027</c:v>
                </c:pt>
                <c:pt idx="571">
                  <c:v>84.68300000000001</c:v>
                </c:pt>
                <c:pt idx="572">
                  <c:v>89.60899999999999</c:v>
                </c:pt>
                <c:pt idx="573">
                  <c:v>93.682</c:v>
                </c:pt>
                <c:pt idx="574">
                  <c:v>96.803</c:v>
                </c:pt>
                <c:pt idx="575">
                  <c:v>98.894</c:v>
                </c:pt>
                <c:pt idx="576">
                  <c:v>99.905</c:v>
                </c:pt>
                <c:pt idx="577">
                  <c:v>99.81</c:v>
                </c:pt>
                <c:pt idx="578">
                  <c:v>98.611</c:v>
                </c:pt>
                <c:pt idx="579">
                  <c:v>96.339</c:v>
                </c:pt>
                <c:pt idx="580">
                  <c:v>93.049</c:v>
                </c:pt>
                <c:pt idx="581">
                  <c:v>88.822</c:v>
                </c:pt>
                <c:pt idx="582">
                  <c:v>83.762</c:v>
                </c:pt>
                <c:pt idx="583">
                  <c:v>77.994</c:v>
                </c:pt>
                <c:pt idx="584">
                  <c:v>71.65900000000001</c:v>
                </c:pt>
                <c:pt idx="585">
                  <c:v>64.915</c:v>
                </c:pt>
                <c:pt idx="586">
                  <c:v>57.926</c:v>
                </c:pt>
                <c:pt idx="587">
                  <c:v>50.866</c:v>
                </c:pt>
                <c:pt idx="588">
                  <c:v>45.291</c:v>
                </c:pt>
                <c:pt idx="589">
                  <c:v>40.295</c:v>
                </c:pt>
                <c:pt idx="590">
                  <c:v>35.818</c:v>
                </c:pt>
                <c:pt idx="591">
                  <c:v>32.145</c:v>
                </c:pt>
                <c:pt idx="592">
                  <c:v>28.773</c:v>
                </c:pt>
                <c:pt idx="593">
                  <c:v>25.703</c:v>
                </c:pt>
                <c:pt idx="594">
                  <c:v>22.913</c:v>
                </c:pt>
                <c:pt idx="595">
                  <c:v>20.383</c:v>
                </c:pt>
                <c:pt idx="596">
                  <c:v>18.098</c:v>
                </c:pt>
                <c:pt idx="597">
                  <c:v>15.517</c:v>
                </c:pt>
                <c:pt idx="598">
                  <c:v>13.809</c:v>
                </c:pt>
                <c:pt idx="599">
                  <c:v>12.044</c:v>
                </c:pt>
                <c:pt idx="600">
                  <c:v>10.851</c:v>
                </c:pt>
                <c:pt idx="601">
                  <c:v>10.068</c:v>
                </c:pt>
                <c:pt idx="602">
                  <c:v>10.235</c:v>
                </c:pt>
                <c:pt idx="603">
                  <c:v>11.505</c:v>
                </c:pt>
                <c:pt idx="604">
                  <c:v>13.846</c:v>
                </c:pt>
                <c:pt idx="605">
                  <c:v>15.416</c:v>
                </c:pt>
                <c:pt idx="606">
                  <c:v>17.13</c:v>
                </c:pt>
                <c:pt idx="607">
                  <c:v>18.995</c:v>
                </c:pt>
                <c:pt idx="608">
                  <c:v>21.049</c:v>
                </c:pt>
                <c:pt idx="609">
                  <c:v>23.985</c:v>
                </c:pt>
                <c:pt idx="610">
                  <c:v>26.488</c:v>
                </c:pt>
                <c:pt idx="611">
                  <c:v>29.975</c:v>
                </c:pt>
                <c:pt idx="612">
                  <c:v>32.951</c:v>
                </c:pt>
                <c:pt idx="613">
                  <c:v>37.016</c:v>
                </c:pt>
                <c:pt idx="614">
                  <c:v>40.659</c:v>
                </c:pt>
                <c:pt idx="615">
                  <c:v>45.552</c:v>
                </c:pt>
                <c:pt idx="616">
                  <c:v>49.937</c:v>
                </c:pt>
                <c:pt idx="617">
                  <c:v>55.704</c:v>
                </c:pt>
                <c:pt idx="618">
                  <c:v>60.88</c:v>
                </c:pt>
                <c:pt idx="619">
                  <c:v>67.481</c:v>
                </c:pt>
                <c:pt idx="620">
                  <c:v>73.387</c:v>
                </c:pt>
                <c:pt idx="621">
                  <c:v>79.586</c:v>
                </c:pt>
                <c:pt idx="622">
                  <c:v>85.179</c:v>
                </c:pt>
                <c:pt idx="623">
                  <c:v>90.029</c:v>
                </c:pt>
                <c:pt idx="624">
                  <c:v>94.017</c:v>
                </c:pt>
                <c:pt idx="625">
                  <c:v>97.044</c:v>
                </c:pt>
                <c:pt idx="626">
                  <c:v>99.036</c:v>
                </c:pt>
                <c:pt idx="627">
                  <c:v>99.943</c:v>
                </c:pt>
                <c:pt idx="628">
                  <c:v>99.744</c:v>
                </c:pt>
                <c:pt idx="629">
                  <c:v>98.443</c:v>
                </c:pt>
                <c:pt idx="630">
                  <c:v>96.072</c:v>
                </c:pt>
                <c:pt idx="631">
                  <c:v>92.69</c:v>
                </c:pt>
                <c:pt idx="632">
                  <c:v>88.38</c:v>
                </c:pt>
                <c:pt idx="633">
                  <c:v>83.248</c:v>
                </c:pt>
                <c:pt idx="634">
                  <c:v>77.42</c:v>
                </c:pt>
                <c:pt idx="635">
                  <c:v>71.041</c:v>
                </c:pt>
                <c:pt idx="636">
                  <c:v>64.266</c:v>
                </c:pt>
                <c:pt idx="637">
                  <c:v>57.263</c:v>
                </c:pt>
                <c:pt idx="638">
                  <c:v>50.205</c:v>
                </c:pt>
                <c:pt idx="639">
                  <c:v>44.004</c:v>
                </c:pt>
                <c:pt idx="640">
                  <c:v>38.8</c:v>
                </c:pt>
                <c:pt idx="641">
                  <c:v>34.299</c:v>
                </c:pt>
                <c:pt idx="642">
                  <c:v>30.585</c:v>
                </c:pt>
                <c:pt idx="643">
                  <c:v>27.306</c:v>
                </c:pt>
                <c:pt idx="644">
                  <c:v>24.423</c:v>
                </c:pt>
                <c:pt idx="645">
                  <c:v>21.84</c:v>
                </c:pt>
                <c:pt idx="646">
                  <c:v>19.669</c:v>
                </c:pt>
                <c:pt idx="647">
                  <c:v>17.14</c:v>
                </c:pt>
                <c:pt idx="648">
                  <c:v>15.46</c:v>
                </c:pt>
                <c:pt idx="649">
                  <c:v>13.992</c:v>
                </c:pt>
                <c:pt idx="650">
                  <c:v>12.414</c:v>
                </c:pt>
                <c:pt idx="651">
                  <c:v>11.336</c:v>
                </c:pt>
                <c:pt idx="652">
                  <c:v>10.404</c:v>
                </c:pt>
                <c:pt idx="653">
                  <c:v>10.002</c:v>
                </c:pt>
                <c:pt idx="654">
                  <c:v>10.62</c:v>
                </c:pt>
                <c:pt idx="655">
                  <c:v>12.331</c:v>
                </c:pt>
                <c:pt idx="656">
                  <c:v>15.092</c:v>
                </c:pt>
                <c:pt idx="657">
                  <c:v>17.04</c:v>
                </c:pt>
                <c:pt idx="658">
                  <c:v>19.14</c:v>
                </c:pt>
                <c:pt idx="659">
                  <c:v>21.422</c:v>
                </c:pt>
                <c:pt idx="660">
                  <c:v>24.705</c:v>
                </c:pt>
                <c:pt idx="661">
                  <c:v>27.559</c:v>
                </c:pt>
                <c:pt idx="662">
                  <c:v>31.546</c:v>
                </c:pt>
                <c:pt idx="663">
                  <c:v>35.098</c:v>
                </c:pt>
                <c:pt idx="664">
                  <c:v>39.951</c:v>
                </c:pt>
                <c:pt idx="665">
                  <c:v>44.307</c:v>
                </c:pt>
                <c:pt idx="666">
                  <c:v>50.125</c:v>
                </c:pt>
                <c:pt idx="667">
                  <c:v>55.354</c:v>
                </c:pt>
                <c:pt idx="668">
                  <c:v>62.134</c:v>
                </c:pt>
                <c:pt idx="669">
                  <c:v>68.219</c:v>
                </c:pt>
                <c:pt idx="670">
                  <c:v>72.96</c:v>
                </c:pt>
                <c:pt idx="671">
                  <c:v>77.097</c:v>
                </c:pt>
                <c:pt idx="672">
                  <c:v>80.876</c:v>
                </c:pt>
                <c:pt idx="673">
                  <c:v>84.245</c:v>
                </c:pt>
                <c:pt idx="674">
                  <c:v>87.089</c:v>
                </c:pt>
                <c:pt idx="675">
                  <c:v>89.535</c:v>
                </c:pt>
                <c:pt idx="676">
                  <c:v>91.607</c:v>
                </c:pt>
                <c:pt idx="677">
                  <c:v>93.413</c:v>
                </c:pt>
                <c:pt idx="678">
                  <c:v>94.968</c:v>
                </c:pt>
                <c:pt idx="679">
                  <c:v>96.32299999999999</c:v>
                </c:pt>
                <c:pt idx="680">
                  <c:v>97.77800000000001</c:v>
                </c:pt>
                <c:pt idx="681">
                  <c:v>98.871</c:v>
                </c:pt>
                <c:pt idx="682">
                  <c:v>99.747</c:v>
                </c:pt>
                <c:pt idx="683">
                  <c:v>99.949</c:v>
                </c:pt>
                <c:pt idx="684">
                  <c:v>99.059</c:v>
                </c:pt>
                <c:pt idx="685">
                  <c:v>97.085</c:v>
                </c:pt>
                <c:pt idx="686">
                  <c:v>94.075</c:v>
                </c:pt>
                <c:pt idx="687">
                  <c:v>90.102</c:v>
                </c:pt>
                <c:pt idx="688">
                  <c:v>85.265</c:v>
                </c:pt>
                <c:pt idx="689">
                  <c:v>79.68300000000001</c:v>
                </c:pt>
                <c:pt idx="690">
                  <c:v>73.493</c:v>
                </c:pt>
                <c:pt idx="691">
                  <c:v>66.848</c:v>
                </c:pt>
                <c:pt idx="692">
                  <c:v>59.911</c:v>
                </c:pt>
                <c:pt idx="693">
                  <c:v>52.853</c:v>
                </c:pt>
                <c:pt idx="694">
                  <c:v>45.848</c:v>
                </c:pt>
                <c:pt idx="695">
                  <c:v>39.068</c:v>
                </c:pt>
                <c:pt idx="696">
                  <c:v>32.68</c:v>
                </c:pt>
                <c:pt idx="697">
                  <c:v>26.843</c:v>
                </c:pt>
                <c:pt idx="698">
                  <c:v>22.118</c:v>
                </c:pt>
                <c:pt idx="699">
                  <c:v>18.332</c:v>
                </c:pt>
                <c:pt idx="700">
                  <c:v>15.309</c:v>
                </c:pt>
                <c:pt idx="701">
                  <c:v>12.95</c:v>
                </c:pt>
                <c:pt idx="702">
                  <c:v>11.155</c:v>
                </c:pt>
                <c:pt idx="703">
                  <c:v>10.11</c:v>
                </c:pt>
                <c:pt idx="704">
                  <c:v>10.171</c:v>
                </c:pt>
                <c:pt idx="705">
                  <c:v>11.335</c:v>
                </c:pt>
                <c:pt idx="706">
                  <c:v>13.574</c:v>
                </c:pt>
                <c:pt idx="707">
                  <c:v>16.219</c:v>
                </c:pt>
                <c:pt idx="708">
                  <c:v>18.879</c:v>
                </c:pt>
                <c:pt idx="709">
                  <c:v>21.78</c:v>
                </c:pt>
                <c:pt idx="710">
                  <c:v>24.968</c:v>
                </c:pt>
                <c:pt idx="711">
                  <c:v>29.553</c:v>
                </c:pt>
                <c:pt idx="712">
                  <c:v>33.394</c:v>
                </c:pt>
                <c:pt idx="713">
                  <c:v>38.705</c:v>
                </c:pt>
                <c:pt idx="714">
                  <c:v>43.396</c:v>
                </c:pt>
                <c:pt idx="715">
                  <c:v>49.696</c:v>
                </c:pt>
                <c:pt idx="716">
                  <c:v>55.273</c:v>
                </c:pt>
                <c:pt idx="717">
                  <c:v>62.309</c:v>
                </c:pt>
                <c:pt idx="718">
                  <c:v>68.735</c:v>
                </c:pt>
                <c:pt idx="719">
                  <c:v>75.269</c:v>
                </c:pt>
                <c:pt idx="720">
                  <c:v>81.30500000000001</c:v>
                </c:pt>
                <c:pt idx="721">
                  <c:v>86.692</c:v>
                </c:pt>
                <c:pt idx="722">
                  <c:v>91.3</c:v>
                </c:pt>
                <c:pt idx="723">
                  <c:v>95.013</c:v>
                </c:pt>
                <c:pt idx="724">
                  <c:v>97.742</c:v>
                </c:pt>
                <c:pt idx="725">
                  <c:v>99.417</c:v>
                </c:pt>
                <c:pt idx="726">
                  <c:v>100.0</c:v>
                </c:pt>
                <c:pt idx="727">
                  <c:v>99.474</c:v>
                </c:pt>
                <c:pt idx="728">
                  <c:v>97.85299999999999</c:v>
                </c:pt>
                <c:pt idx="729">
                  <c:v>95.17700000000001</c:v>
                </c:pt>
                <c:pt idx="730">
                  <c:v>91.511</c:v>
                </c:pt>
                <c:pt idx="731">
                  <c:v>86.947</c:v>
                </c:pt>
                <c:pt idx="732">
                  <c:v>81.596</c:v>
                </c:pt>
                <c:pt idx="733">
                  <c:v>75.59</c:v>
                </c:pt>
                <c:pt idx="734">
                  <c:v>69.077</c:v>
                </c:pt>
                <c:pt idx="735">
                  <c:v>62.217</c:v>
                </c:pt>
                <c:pt idx="736">
                  <c:v>55.18</c:v>
                </c:pt>
                <c:pt idx="737">
                  <c:v>48.138</c:v>
                </c:pt>
                <c:pt idx="738">
                  <c:v>41.265</c:v>
                </c:pt>
                <c:pt idx="739">
                  <c:v>34.731</c:v>
                </c:pt>
                <c:pt idx="740">
                  <c:v>32.953</c:v>
                </c:pt>
                <c:pt idx="741">
                  <c:v>32.156</c:v>
                </c:pt>
                <c:pt idx="742">
                  <c:v>31.529</c:v>
                </c:pt>
                <c:pt idx="743">
                  <c:v>30.723</c:v>
                </c:pt>
                <c:pt idx="744">
                  <c:v>29.691</c:v>
                </c:pt>
                <c:pt idx="745">
                  <c:v>28.378</c:v>
                </c:pt>
                <c:pt idx="746">
                  <c:v>26.723</c:v>
                </c:pt>
                <c:pt idx="747">
                  <c:v>24.663</c:v>
                </c:pt>
                <c:pt idx="748">
                  <c:v>22.15</c:v>
                </c:pt>
                <c:pt idx="749">
                  <c:v>19.189</c:v>
                </c:pt>
                <c:pt idx="750">
                  <c:v>15.933</c:v>
                </c:pt>
                <c:pt idx="751">
                  <c:v>13.417</c:v>
                </c:pt>
                <c:pt idx="752">
                  <c:v>11.483</c:v>
                </c:pt>
                <c:pt idx="753">
                  <c:v>10.227</c:v>
                </c:pt>
                <c:pt idx="754">
                  <c:v>10.072</c:v>
                </c:pt>
                <c:pt idx="755">
                  <c:v>11.024</c:v>
                </c:pt>
                <c:pt idx="756">
                  <c:v>13.058</c:v>
                </c:pt>
                <c:pt idx="757">
                  <c:v>16.125</c:v>
                </c:pt>
                <c:pt idx="758">
                  <c:v>18.573</c:v>
                </c:pt>
                <c:pt idx="759">
                  <c:v>21.256</c:v>
                </c:pt>
                <c:pt idx="760">
                  <c:v>24.187</c:v>
                </c:pt>
                <c:pt idx="761">
                  <c:v>28.397</c:v>
                </c:pt>
                <c:pt idx="762">
                  <c:v>31.882</c:v>
                </c:pt>
                <c:pt idx="763">
                  <c:v>36.706</c:v>
                </c:pt>
                <c:pt idx="764">
                  <c:v>40.94</c:v>
                </c:pt>
                <c:pt idx="765">
                  <c:v>46.651</c:v>
                </c:pt>
                <c:pt idx="766">
                  <c:v>51.669</c:v>
                </c:pt>
                <c:pt idx="767">
                  <c:v>58.247</c:v>
                </c:pt>
                <c:pt idx="768">
                  <c:v>64.04</c:v>
                </c:pt>
                <c:pt idx="769">
                  <c:v>70.824</c:v>
                </c:pt>
                <c:pt idx="770">
                  <c:v>77.199</c:v>
                </c:pt>
                <c:pt idx="771">
                  <c:v>83.049</c:v>
                </c:pt>
                <c:pt idx="772">
                  <c:v>88.208</c:v>
                </c:pt>
                <c:pt idx="773">
                  <c:v>92.55</c:v>
                </c:pt>
                <c:pt idx="774">
                  <c:v>95.967</c:v>
                </c:pt>
                <c:pt idx="775">
                  <c:v>98.376</c:v>
                </c:pt>
                <c:pt idx="776">
                  <c:v>99.716</c:v>
                </c:pt>
                <c:pt idx="777">
                  <c:v>99.955</c:v>
                </c:pt>
                <c:pt idx="778">
                  <c:v>99.087</c:v>
                </c:pt>
                <c:pt idx="779">
                  <c:v>97.134</c:v>
                </c:pt>
                <c:pt idx="780">
                  <c:v>94.144</c:v>
                </c:pt>
                <c:pt idx="781">
                  <c:v>90.18899999999999</c:v>
                </c:pt>
                <c:pt idx="782">
                  <c:v>85.368</c:v>
                </c:pt>
                <c:pt idx="783">
                  <c:v>79.799</c:v>
                </c:pt>
                <c:pt idx="784">
                  <c:v>73.62</c:v>
                </c:pt>
                <c:pt idx="785">
                  <c:v>66.982</c:v>
                </c:pt>
                <c:pt idx="786">
                  <c:v>60.049</c:v>
                </c:pt>
                <c:pt idx="787">
                  <c:v>52.992</c:v>
                </c:pt>
                <c:pt idx="788">
                  <c:v>45.984</c:v>
                </c:pt>
                <c:pt idx="789">
                  <c:v>39.198</c:v>
                </c:pt>
                <c:pt idx="790">
                  <c:v>32.801</c:v>
                </c:pt>
                <c:pt idx="791">
                  <c:v>31.282</c:v>
                </c:pt>
                <c:pt idx="792">
                  <c:v>30.68</c:v>
                </c:pt>
                <c:pt idx="793">
                  <c:v>29.908</c:v>
                </c:pt>
                <c:pt idx="794">
                  <c:v>28.92</c:v>
                </c:pt>
                <c:pt idx="795">
                  <c:v>27.663</c:v>
                </c:pt>
                <c:pt idx="796">
                  <c:v>26.079</c:v>
                </c:pt>
                <c:pt idx="797">
                  <c:v>24.108</c:v>
                </c:pt>
                <c:pt idx="798">
                  <c:v>21.705</c:v>
                </c:pt>
                <c:pt idx="799">
                  <c:v>18.872</c:v>
                </c:pt>
                <c:pt idx="800">
                  <c:v>15.724</c:v>
                </c:pt>
                <c:pt idx="801">
                  <c:v>13.251</c:v>
                </c:pt>
                <c:pt idx="802">
                  <c:v>11.363</c:v>
                </c:pt>
                <c:pt idx="803">
                  <c:v>10.181</c:v>
                </c:pt>
                <c:pt idx="804">
                  <c:v>10.102</c:v>
                </c:pt>
                <c:pt idx="805">
                  <c:v>11.129</c:v>
                </c:pt>
                <c:pt idx="806">
                  <c:v>13.236</c:v>
                </c:pt>
                <c:pt idx="807">
                  <c:v>16.371</c:v>
                </c:pt>
                <c:pt idx="808">
                  <c:v>18.567</c:v>
                </c:pt>
                <c:pt idx="809">
                  <c:v>20.998</c:v>
                </c:pt>
                <c:pt idx="810">
                  <c:v>23.636</c:v>
                </c:pt>
                <c:pt idx="811">
                  <c:v>27.403</c:v>
                </c:pt>
                <c:pt idx="812">
                  <c:v>30.513</c:v>
                </c:pt>
                <c:pt idx="813">
                  <c:v>34.815</c:v>
                </c:pt>
                <c:pt idx="814">
                  <c:v>38.558</c:v>
                </c:pt>
                <c:pt idx="815">
                  <c:v>43.622</c:v>
                </c:pt>
                <c:pt idx="816">
                  <c:v>48.05</c:v>
                </c:pt>
                <c:pt idx="817">
                  <c:v>53.905</c:v>
                </c:pt>
                <c:pt idx="818">
                  <c:v>59.041</c:v>
                </c:pt>
                <c:pt idx="819">
                  <c:v>65.63</c:v>
                </c:pt>
                <c:pt idx="820">
                  <c:v>71.341</c:v>
                </c:pt>
                <c:pt idx="821">
                  <c:v>77.699</c:v>
                </c:pt>
                <c:pt idx="822">
                  <c:v>83.498</c:v>
                </c:pt>
                <c:pt idx="823">
                  <c:v>88.595</c:v>
                </c:pt>
                <c:pt idx="824">
                  <c:v>92.865</c:v>
                </c:pt>
                <c:pt idx="825">
                  <c:v>96.203</c:v>
                </c:pt>
                <c:pt idx="826">
                  <c:v>98.526</c:v>
                </c:pt>
                <c:pt idx="827">
                  <c:v>99.777</c:v>
                </c:pt>
                <c:pt idx="828">
                  <c:v>99.926</c:v>
                </c:pt>
                <c:pt idx="829">
                  <c:v>98.968</c:v>
                </c:pt>
                <c:pt idx="830">
                  <c:v>96.928</c:v>
                </c:pt>
                <c:pt idx="831">
                  <c:v>93.85599999999999</c:v>
                </c:pt>
                <c:pt idx="832">
                  <c:v>89.82599999999999</c:v>
                </c:pt>
                <c:pt idx="833">
                  <c:v>84.939</c:v>
                </c:pt>
                <c:pt idx="834">
                  <c:v>79.315</c:v>
                </c:pt>
                <c:pt idx="835">
                  <c:v>73.093</c:v>
                </c:pt>
                <c:pt idx="836">
                  <c:v>66.424</c:v>
                </c:pt>
                <c:pt idx="837">
                  <c:v>59.475</c:v>
                </c:pt>
                <c:pt idx="838">
                  <c:v>52.415</c:v>
                </c:pt>
                <c:pt idx="839">
                  <c:v>45.419</c:v>
                </c:pt>
                <c:pt idx="840">
                  <c:v>38.659</c:v>
                </c:pt>
                <c:pt idx="841">
                  <c:v>32.301</c:v>
                </c:pt>
                <c:pt idx="842">
                  <c:v>30.793</c:v>
                </c:pt>
                <c:pt idx="843">
                  <c:v>30.402</c:v>
                </c:pt>
                <c:pt idx="844">
                  <c:v>30.235</c:v>
                </c:pt>
                <c:pt idx="845">
                  <c:v>30.017</c:v>
                </c:pt>
                <c:pt idx="846">
                  <c:v>29.736</c:v>
                </c:pt>
                <c:pt idx="847">
                  <c:v>29.372</c:v>
                </c:pt>
                <c:pt idx="848">
                  <c:v>28.904</c:v>
                </c:pt>
                <c:pt idx="849">
                  <c:v>28.3</c:v>
                </c:pt>
                <c:pt idx="850">
                  <c:v>27.527</c:v>
                </c:pt>
                <c:pt idx="851">
                  <c:v>26.541</c:v>
                </c:pt>
                <c:pt idx="852">
                  <c:v>25.292</c:v>
                </c:pt>
                <c:pt idx="853">
                  <c:v>23.728</c:v>
                </c:pt>
                <c:pt idx="854">
                  <c:v>21.8</c:v>
                </c:pt>
                <c:pt idx="855">
                  <c:v>19.482</c:v>
                </c:pt>
                <c:pt idx="856">
                  <c:v>16.808</c:v>
                </c:pt>
                <c:pt idx="857">
                  <c:v>14.048</c:v>
                </c:pt>
                <c:pt idx="858">
                  <c:v>11.967</c:v>
                </c:pt>
                <c:pt idx="859">
                  <c:v>10.487</c:v>
                </c:pt>
                <c:pt idx="860">
                  <c:v>10.002</c:v>
                </c:pt>
                <c:pt idx="861">
                  <c:v>10.626</c:v>
                </c:pt>
                <c:pt idx="862">
                  <c:v>12.342</c:v>
                </c:pt>
                <c:pt idx="863">
                  <c:v>15.109</c:v>
                </c:pt>
                <c:pt idx="864">
                  <c:v>16.913</c:v>
                </c:pt>
                <c:pt idx="865">
                  <c:v>18.882</c:v>
                </c:pt>
                <c:pt idx="866">
                  <c:v>21.018</c:v>
                </c:pt>
                <c:pt idx="867">
                  <c:v>23.332</c:v>
                </c:pt>
                <c:pt idx="868">
                  <c:v>26.607</c:v>
                </c:pt>
                <c:pt idx="869">
                  <c:v>29.327</c:v>
                </c:pt>
                <c:pt idx="870">
                  <c:v>33.081</c:v>
                </c:pt>
                <c:pt idx="871">
                  <c:v>36.359</c:v>
                </c:pt>
                <c:pt idx="872">
                  <c:v>40.802</c:v>
                </c:pt>
                <c:pt idx="873">
                  <c:v>44.702</c:v>
                </c:pt>
                <c:pt idx="874">
                  <c:v>49.893</c:v>
                </c:pt>
                <c:pt idx="875">
                  <c:v>54.452</c:v>
                </c:pt>
                <c:pt idx="876">
                  <c:v>60.38</c:v>
                </c:pt>
                <c:pt idx="877">
                  <c:v>65.424</c:v>
                </c:pt>
                <c:pt idx="878">
                  <c:v>71.769</c:v>
                </c:pt>
                <c:pt idx="879">
                  <c:v>77.139</c:v>
                </c:pt>
                <c:pt idx="880">
                  <c:v>82.995</c:v>
                </c:pt>
                <c:pt idx="881">
                  <c:v>88.056</c:v>
                </c:pt>
                <c:pt idx="882">
                  <c:v>92.425</c:v>
                </c:pt>
                <c:pt idx="883">
                  <c:v>95.777</c:v>
                </c:pt>
                <c:pt idx="884">
                  <c:v>98.074</c:v>
                </c:pt>
                <c:pt idx="885">
                  <c:v>99.434</c:v>
                </c:pt>
                <c:pt idx="886">
                  <c:v>99.977</c:v>
                </c:pt>
                <c:pt idx="887">
                  <c:v>99.831</c:v>
                </c:pt>
                <c:pt idx="888">
                  <c:v>99.147</c:v>
                </c:pt>
                <c:pt idx="889">
                  <c:v>98.07299999999999</c:v>
                </c:pt>
                <c:pt idx="890">
                  <c:v>97.214</c:v>
                </c:pt>
                <c:pt idx="891">
                  <c:v>95.87</c:v>
                </c:pt>
                <c:pt idx="892">
                  <c:v>93.752</c:v>
                </c:pt>
                <c:pt idx="893">
                  <c:v>91.67100000000001</c:v>
                </c:pt>
                <c:pt idx="894">
                  <c:v>89.504</c:v>
                </c:pt>
                <c:pt idx="895">
                  <c:v>87.363</c:v>
                </c:pt>
                <c:pt idx="896">
                  <c:v>85.402</c:v>
                </c:pt>
                <c:pt idx="897">
                  <c:v>83.657</c:v>
                </c:pt>
                <c:pt idx="898">
                  <c:v>82.091</c:v>
                </c:pt>
                <c:pt idx="899">
                  <c:v>80.843</c:v>
                </c:pt>
                <c:pt idx="900">
                  <c:v>79.916</c:v>
                </c:pt>
                <c:pt idx="901">
                  <c:v>79.18000000000001</c:v>
                </c:pt>
                <c:pt idx="902">
                  <c:v>78.512</c:v>
                </c:pt>
                <c:pt idx="903">
                  <c:v>77.868</c:v>
                </c:pt>
                <c:pt idx="904">
                  <c:v>77.265</c:v>
                </c:pt>
                <c:pt idx="905">
                  <c:v>76.723</c:v>
                </c:pt>
                <c:pt idx="906">
                  <c:v>76.233</c:v>
                </c:pt>
                <c:pt idx="907">
                  <c:v>75.77800000000001</c:v>
                </c:pt>
                <c:pt idx="908">
                  <c:v>75.347</c:v>
                </c:pt>
                <c:pt idx="909">
                  <c:v>74.937</c:v>
                </c:pt>
                <c:pt idx="910">
                  <c:v>74.663</c:v>
                </c:pt>
                <c:pt idx="911">
                  <c:v>74.437</c:v>
                </c:pt>
                <c:pt idx="912">
                  <c:v>74.191</c:v>
                </c:pt>
                <c:pt idx="913">
                  <c:v>73.918</c:v>
                </c:pt>
                <c:pt idx="914">
                  <c:v>73.643</c:v>
                </c:pt>
                <c:pt idx="915">
                  <c:v>73.381</c:v>
                </c:pt>
                <c:pt idx="916">
                  <c:v>73.128</c:v>
                </c:pt>
                <c:pt idx="917">
                  <c:v>72.877</c:v>
                </c:pt>
                <c:pt idx="918">
                  <c:v>72.625</c:v>
                </c:pt>
                <c:pt idx="919">
                  <c:v>72.376</c:v>
                </c:pt>
                <c:pt idx="920">
                  <c:v>72.124</c:v>
                </c:pt>
                <c:pt idx="921">
                  <c:v>71.878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2146888"/>
        <c:axId val="1881401672"/>
      </c:scatterChart>
      <c:valAx>
        <c:axId val="1882146888"/>
        <c:scaling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1881401672"/>
        <c:crosses val="autoZero"/>
        <c:crossBetween val="midCat"/>
      </c:valAx>
      <c:valAx>
        <c:axId val="1881401672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882146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</c:v>
                </c:pt>
              </c:strCache>
            </c:strRef>
          </c:tx>
          <c:marker>
            <c:symbol val="none"/>
          </c:marker>
          <c:xVal>
            <c:numRef>
              <c:f>Sheet1!$A$2:$A$923</c:f>
              <c:numCache>
                <c:formatCode>0.00E+00</c:formatCode>
                <c:ptCount val="922"/>
                <c:pt idx="0">
                  <c:v>4.74212E13</c:v>
                </c:pt>
                <c:pt idx="1">
                  <c:v>2.84527E14</c:v>
                </c:pt>
                <c:pt idx="2">
                  <c:v>1.23295E15</c:v>
                </c:pt>
                <c:pt idx="3">
                  <c:v>5.02665E15</c:v>
                </c:pt>
                <c:pt idx="4">
                  <c:v>1.2007E16</c:v>
                </c:pt>
                <c:pt idx="5">
                  <c:v>2.10816E16</c:v>
                </c:pt>
                <c:pt idx="6">
                  <c:v>3.28784E16</c:v>
                </c:pt>
                <c:pt idx="7">
                  <c:v>4.82144E16</c:v>
                </c:pt>
                <c:pt idx="8">
                  <c:v>6.81511E16</c:v>
                </c:pt>
                <c:pt idx="9">
                  <c:v>9.19197E16</c:v>
                </c:pt>
                <c:pt idx="10">
                  <c:v>1.1692E17</c:v>
                </c:pt>
                <c:pt idx="11">
                  <c:v>1.4192E17</c:v>
                </c:pt>
                <c:pt idx="12">
                  <c:v>1.6692E17</c:v>
                </c:pt>
                <c:pt idx="13">
                  <c:v>1.9192E17</c:v>
                </c:pt>
                <c:pt idx="14">
                  <c:v>2.16501E17</c:v>
                </c:pt>
                <c:pt idx="15">
                  <c:v>2.39133E17</c:v>
                </c:pt>
                <c:pt idx="16">
                  <c:v>2.59097E17</c:v>
                </c:pt>
                <c:pt idx="17">
                  <c:v>2.77106E17</c:v>
                </c:pt>
                <c:pt idx="18">
                  <c:v>2.93684E17</c:v>
                </c:pt>
                <c:pt idx="19">
                  <c:v>3.09152E17</c:v>
                </c:pt>
                <c:pt idx="20">
                  <c:v>3.23729E17</c:v>
                </c:pt>
                <c:pt idx="21">
                  <c:v>3.37601E17</c:v>
                </c:pt>
                <c:pt idx="22">
                  <c:v>3.50903E17</c:v>
                </c:pt>
                <c:pt idx="23">
                  <c:v>3.63764E17</c:v>
                </c:pt>
                <c:pt idx="24">
                  <c:v>3.75989E17</c:v>
                </c:pt>
                <c:pt idx="25">
                  <c:v>3.87677E17</c:v>
                </c:pt>
                <c:pt idx="26">
                  <c:v>3.99209E17</c:v>
                </c:pt>
                <c:pt idx="27">
                  <c:v>4.12395E17</c:v>
                </c:pt>
                <c:pt idx="28">
                  <c:v>4.25562E17</c:v>
                </c:pt>
                <c:pt idx="29">
                  <c:v>4.38707E17</c:v>
                </c:pt>
                <c:pt idx="30">
                  <c:v>4.52783E17</c:v>
                </c:pt>
                <c:pt idx="31">
                  <c:v>4.6807E17</c:v>
                </c:pt>
                <c:pt idx="32">
                  <c:v>4.87942E17</c:v>
                </c:pt>
                <c:pt idx="33">
                  <c:v>5.11675E17</c:v>
                </c:pt>
                <c:pt idx="34">
                  <c:v>5.36675E17</c:v>
                </c:pt>
                <c:pt idx="35">
                  <c:v>5.61675E17</c:v>
                </c:pt>
                <c:pt idx="36">
                  <c:v>5.80268E17</c:v>
                </c:pt>
                <c:pt idx="37">
                  <c:v>5.92436E17</c:v>
                </c:pt>
                <c:pt idx="38">
                  <c:v>6.04271E17</c:v>
                </c:pt>
                <c:pt idx="39">
                  <c:v>6.17516E17</c:v>
                </c:pt>
                <c:pt idx="40">
                  <c:v>6.30871E17</c:v>
                </c:pt>
                <c:pt idx="41">
                  <c:v>6.4437E17</c:v>
                </c:pt>
                <c:pt idx="42">
                  <c:v>6.58497E17</c:v>
                </c:pt>
                <c:pt idx="43">
                  <c:v>6.73441E17</c:v>
                </c:pt>
                <c:pt idx="44">
                  <c:v>6.89322E17</c:v>
                </c:pt>
                <c:pt idx="45">
                  <c:v>7.0402E17</c:v>
                </c:pt>
                <c:pt idx="46">
                  <c:v>7.20723E17</c:v>
                </c:pt>
                <c:pt idx="47">
                  <c:v>7.38614E17</c:v>
                </c:pt>
                <c:pt idx="48">
                  <c:v>7.58051E17</c:v>
                </c:pt>
                <c:pt idx="49">
                  <c:v>7.79392E17</c:v>
                </c:pt>
                <c:pt idx="50">
                  <c:v>7.99955E17</c:v>
                </c:pt>
                <c:pt idx="51">
                  <c:v>8.22662E17</c:v>
                </c:pt>
                <c:pt idx="52">
                  <c:v>8.47662E17</c:v>
                </c:pt>
                <c:pt idx="53">
                  <c:v>8.72662E17</c:v>
                </c:pt>
                <c:pt idx="54">
                  <c:v>8.97662E17</c:v>
                </c:pt>
                <c:pt idx="55">
                  <c:v>9.22662E17</c:v>
                </c:pt>
                <c:pt idx="56">
                  <c:v>9.47662E17</c:v>
                </c:pt>
                <c:pt idx="57">
                  <c:v>9.72662E17</c:v>
                </c:pt>
                <c:pt idx="58">
                  <c:v>9.97662E17</c:v>
                </c:pt>
                <c:pt idx="59">
                  <c:v>1.02266E18</c:v>
                </c:pt>
                <c:pt idx="60">
                  <c:v>1.04766E18</c:v>
                </c:pt>
                <c:pt idx="61">
                  <c:v>1.07266E18</c:v>
                </c:pt>
                <c:pt idx="62">
                  <c:v>1.09766E18</c:v>
                </c:pt>
                <c:pt idx="63">
                  <c:v>1.12266E18</c:v>
                </c:pt>
                <c:pt idx="64">
                  <c:v>1.14766E18</c:v>
                </c:pt>
                <c:pt idx="65">
                  <c:v>1.17266E18</c:v>
                </c:pt>
                <c:pt idx="66">
                  <c:v>1.19766E18</c:v>
                </c:pt>
                <c:pt idx="67">
                  <c:v>1.22156E18</c:v>
                </c:pt>
                <c:pt idx="68">
                  <c:v>1.24313E18</c:v>
                </c:pt>
                <c:pt idx="69">
                  <c:v>1.26244E18</c:v>
                </c:pt>
                <c:pt idx="70">
                  <c:v>1.28E18</c:v>
                </c:pt>
                <c:pt idx="71">
                  <c:v>1.29624E18</c:v>
                </c:pt>
                <c:pt idx="72">
                  <c:v>1.31142E18</c:v>
                </c:pt>
                <c:pt idx="73">
                  <c:v>1.32577E18</c:v>
                </c:pt>
                <c:pt idx="74">
                  <c:v>1.33945E18</c:v>
                </c:pt>
                <c:pt idx="75">
                  <c:v>1.35259E18</c:v>
                </c:pt>
                <c:pt idx="76">
                  <c:v>1.3653E18</c:v>
                </c:pt>
                <c:pt idx="77">
                  <c:v>1.37769E18</c:v>
                </c:pt>
                <c:pt idx="78">
                  <c:v>1.38951E18</c:v>
                </c:pt>
                <c:pt idx="79">
                  <c:v>1.40087E18</c:v>
                </c:pt>
                <c:pt idx="80">
                  <c:v>1.41391E18</c:v>
                </c:pt>
                <c:pt idx="81">
                  <c:v>1.42696E18</c:v>
                </c:pt>
                <c:pt idx="82">
                  <c:v>1.44002E18</c:v>
                </c:pt>
                <c:pt idx="83">
                  <c:v>1.45405E18</c:v>
                </c:pt>
                <c:pt idx="84">
                  <c:v>1.46936E18</c:v>
                </c:pt>
                <c:pt idx="85">
                  <c:v>1.48925E18</c:v>
                </c:pt>
                <c:pt idx="86">
                  <c:v>1.513E18</c:v>
                </c:pt>
                <c:pt idx="87">
                  <c:v>1.538E18</c:v>
                </c:pt>
                <c:pt idx="88">
                  <c:v>1.563E18</c:v>
                </c:pt>
                <c:pt idx="89">
                  <c:v>1.58167E18</c:v>
                </c:pt>
                <c:pt idx="90">
                  <c:v>1.59368E18</c:v>
                </c:pt>
                <c:pt idx="91">
                  <c:v>1.6071E18</c:v>
                </c:pt>
                <c:pt idx="92">
                  <c:v>1.62046E18</c:v>
                </c:pt>
                <c:pt idx="93">
                  <c:v>1.63372E18</c:v>
                </c:pt>
                <c:pt idx="94">
                  <c:v>1.64752E18</c:v>
                </c:pt>
                <c:pt idx="95">
                  <c:v>1.662E18</c:v>
                </c:pt>
                <c:pt idx="96">
                  <c:v>1.67732E18</c:v>
                </c:pt>
                <c:pt idx="97">
                  <c:v>1.69141E18</c:v>
                </c:pt>
                <c:pt idx="98">
                  <c:v>1.70739E18</c:v>
                </c:pt>
                <c:pt idx="99">
                  <c:v>1.72443E18</c:v>
                </c:pt>
                <c:pt idx="100">
                  <c:v>1.74286E18</c:v>
                </c:pt>
                <c:pt idx="101">
                  <c:v>1.76294E18</c:v>
                </c:pt>
                <c:pt idx="102">
                  <c:v>1.78209E18</c:v>
                </c:pt>
                <c:pt idx="103">
                  <c:v>1.80389E18</c:v>
                </c:pt>
                <c:pt idx="104">
                  <c:v>1.82788E18</c:v>
                </c:pt>
                <c:pt idx="105">
                  <c:v>1.85205E18</c:v>
                </c:pt>
                <c:pt idx="106">
                  <c:v>1.87705E18</c:v>
                </c:pt>
                <c:pt idx="107">
                  <c:v>1.90205E18</c:v>
                </c:pt>
                <c:pt idx="108">
                  <c:v>1.92705E18</c:v>
                </c:pt>
                <c:pt idx="109">
                  <c:v>1.95205E18</c:v>
                </c:pt>
                <c:pt idx="110">
                  <c:v>1.97705E18</c:v>
                </c:pt>
                <c:pt idx="111">
                  <c:v>2.00205E18</c:v>
                </c:pt>
                <c:pt idx="112">
                  <c:v>2.02705E18</c:v>
                </c:pt>
                <c:pt idx="113">
                  <c:v>2.05205E18</c:v>
                </c:pt>
                <c:pt idx="114">
                  <c:v>2.07705E18</c:v>
                </c:pt>
                <c:pt idx="115">
                  <c:v>2.10205E18</c:v>
                </c:pt>
                <c:pt idx="116">
                  <c:v>2.12705E18</c:v>
                </c:pt>
                <c:pt idx="117">
                  <c:v>2.15205E18</c:v>
                </c:pt>
                <c:pt idx="118">
                  <c:v>2.17705E18</c:v>
                </c:pt>
                <c:pt idx="119">
                  <c:v>2.20205E18</c:v>
                </c:pt>
                <c:pt idx="120">
                  <c:v>2.22705E18</c:v>
                </c:pt>
                <c:pt idx="121">
                  <c:v>2.24922E18</c:v>
                </c:pt>
                <c:pt idx="122">
                  <c:v>2.26774E18</c:v>
                </c:pt>
                <c:pt idx="123">
                  <c:v>2.28474E18</c:v>
                </c:pt>
                <c:pt idx="124">
                  <c:v>2.30052E18</c:v>
                </c:pt>
                <c:pt idx="125">
                  <c:v>2.31533E18</c:v>
                </c:pt>
                <c:pt idx="126">
                  <c:v>2.32936E18</c:v>
                </c:pt>
                <c:pt idx="127">
                  <c:v>2.34275E18</c:v>
                </c:pt>
                <c:pt idx="128">
                  <c:v>2.35564E18</c:v>
                </c:pt>
                <c:pt idx="129">
                  <c:v>2.36812E18</c:v>
                </c:pt>
                <c:pt idx="130">
                  <c:v>2.3803E18</c:v>
                </c:pt>
                <c:pt idx="131">
                  <c:v>2.39229E18</c:v>
                </c:pt>
                <c:pt idx="132">
                  <c:v>2.40386E18</c:v>
                </c:pt>
                <c:pt idx="133">
                  <c:v>2.41675E18</c:v>
                </c:pt>
                <c:pt idx="134">
                  <c:v>2.42971E18</c:v>
                </c:pt>
                <c:pt idx="135">
                  <c:v>2.44278E18</c:v>
                </c:pt>
                <c:pt idx="136">
                  <c:v>2.45694E18</c:v>
                </c:pt>
                <c:pt idx="137">
                  <c:v>2.47252E18</c:v>
                </c:pt>
                <c:pt idx="138">
                  <c:v>2.49278E18</c:v>
                </c:pt>
                <c:pt idx="139">
                  <c:v>2.51672E18</c:v>
                </c:pt>
                <c:pt idx="140">
                  <c:v>2.54172E18</c:v>
                </c:pt>
                <c:pt idx="141">
                  <c:v>2.56672E18</c:v>
                </c:pt>
                <c:pt idx="142">
                  <c:v>2.58536E18</c:v>
                </c:pt>
                <c:pt idx="143">
                  <c:v>2.59735E18</c:v>
                </c:pt>
                <c:pt idx="144">
                  <c:v>2.61081E18</c:v>
                </c:pt>
                <c:pt idx="145">
                  <c:v>2.62431E18</c:v>
                </c:pt>
                <c:pt idx="146">
                  <c:v>2.63785E18</c:v>
                </c:pt>
                <c:pt idx="147">
                  <c:v>2.65198E18</c:v>
                </c:pt>
                <c:pt idx="148">
                  <c:v>2.66688E18</c:v>
                </c:pt>
                <c:pt idx="149">
                  <c:v>2.68195E18</c:v>
                </c:pt>
                <c:pt idx="150">
                  <c:v>2.69724E18</c:v>
                </c:pt>
                <c:pt idx="151">
                  <c:v>2.71364E18</c:v>
                </c:pt>
                <c:pt idx="152">
                  <c:v>2.73148E18</c:v>
                </c:pt>
                <c:pt idx="153">
                  <c:v>2.74993E18</c:v>
                </c:pt>
                <c:pt idx="154">
                  <c:v>2.76918E18</c:v>
                </c:pt>
                <c:pt idx="155">
                  <c:v>2.78953E18</c:v>
                </c:pt>
                <c:pt idx="156">
                  <c:v>2.81131E18</c:v>
                </c:pt>
                <c:pt idx="157">
                  <c:v>2.83584E18</c:v>
                </c:pt>
                <c:pt idx="158">
                  <c:v>2.86055E18</c:v>
                </c:pt>
                <c:pt idx="159">
                  <c:v>2.88555E18</c:v>
                </c:pt>
                <c:pt idx="160">
                  <c:v>2.91055E18</c:v>
                </c:pt>
                <c:pt idx="161">
                  <c:v>2.93555E18</c:v>
                </c:pt>
                <c:pt idx="162">
                  <c:v>2.96055E18</c:v>
                </c:pt>
                <c:pt idx="163">
                  <c:v>2.98555E18</c:v>
                </c:pt>
                <c:pt idx="164">
                  <c:v>3.01055E18</c:v>
                </c:pt>
                <c:pt idx="165">
                  <c:v>3.03555E18</c:v>
                </c:pt>
                <c:pt idx="166">
                  <c:v>3.06055E18</c:v>
                </c:pt>
                <c:pt idx="167">
                  <c:v>3.08555E18</c:v>
                </c:pt>
                <c:pt idx="168">
                  <c:v>3.11055E18</c:v>
                </c:pt>
                <c:pt idx="169">
                  <c:v>3.13555E18</c:v>
                </c:pt>
                <c:pt idx="170">
                  <c:v>3.16055E18</c:v>
                </c:pt>
                <c:pt idx="171">
                  <c:v>3.18555E18</c:v>
                </c:pt>
                <c:pt idx="172">
                  <c:v>3.21055E18</c:v>
                </c:pt>
                <c:pt idx="173">
                  <c:v>3.23555E18</c:v>
                </c:pt>
                <c:pt idx="174">
                  <c:v>3.26055E18</c:v>
                </c:pt>
                <c:pt idx="175">
                  <c:v>3.28104E18</c:v>
                </c:pt>
                <c:pt idx="176">
                  <c:v>3.29671E18</c:v>
                </c:pt>
                <c:pt idx="177">
                  <c:v>3.31157E18</c:v>
                </c:pt>
                <c:pt idx="178">
                  <c:v>3.32562E18</c:v>
                </c:pt>
                <c:pt idx="179">
                  <c:v>3.339E18</c:v>
                </c:pt>
                <c:pt idx="180">
                  <c:v>3.35185E18</c:v>
                </c:pt>
                <c:pt idx="181">
                  <c:v>3.36427E18</c:v>
                </c:pt>
                <c:pt idx="182">
                  <c:v>3.37636E18</c:v>
                </c:pt>
                <c:pt idx="183">
                  <c:v>3.38823E18</c:v>
                </c:pt>
                <c:pt idx="184">
                  <c:v>3.39999E18</c:v>
                </c:pt>
                <c:pt idx="185">
                  <c:v>3.41348E18</c:v>
                </c:pt>
                <c:pt idx="186">
                  <c:v>3.42664E18</c:v>
                </c:pt>
                <c:pt idx="187">
                  <c:v>3.43937E18</c:v>
                </c:pt>
                <c:pt idx="188">
                  <c:v>3.45303E18</c:v>
                </c:pt>
                <c:pt idx="189">
                  <c:v>3.46793E18</c:v>
                </c:pt>
                <c:pt idx="190">
                  <c:v>3.48728E18</c:v>
                </c:pt>
                <c:pt idx="191">
                  <c:v>3.51072E18</c:v>
                </c:pt>
                <c:pt idx="192">
                  <c:v>3.53572E18</c:v>
                </c:pt>
                <c:pt idx="193">
                  <c:v>3.56072E18</c:v>
                </c:pt>
                <c:pt idx="194">
                  <c:v>3.57924E18</c:v>
                </c:pt>
                <c:pt idx="195">
                  <c:v>3.59123E18</c:v>
                </c:pt>
                <c:pt idx="196">
                  <c:v>3.60316E18</c:v>
                </c:pt>
                <c:pt idx="197">
                  <c:v>3.61685E18</c:v>
                </c:pt>
                <c:pt idx="198">
                  <c:v>3.63065E18</c:v>
                </c:pt>
                <c:pt idx="199">
                  <c:v>3.64459E18</c:v>
                </c:pt>
                <c:pt idx="200">
                  <c:v>3.65922E18</c:v>
                </c:pt>
                <c:pt idx="201">
                  <c:v>3.67261E18</c:v>
                </c:pt>
                <c:pt idx="202">
                  <c:v>3.68786E18</c:v>
                </c:pt>
                <c:pt idx="203">
                  <c:v>3.70396E18</c:v>
                </c:pt>
                <c:pt idx="204">
                  <c:v>3.72114E18</c:v>
                </c:pt>
                <c:pt idx="205">
                  <c:v>3.73885E18</c:v>
                </c:pt>
                <c:pt idx="206">
                  <c:v>3.75723E18</c:v>
                </c:pt>
                <c:pt idx="207">
                  <c:v>3.77676E18</c:v>
                </c:pt>
                <c:pt idx="208">
                  <c:v>3.79776E18</c:v>
                </c:pt>
                <c:pt idx="209">
                  <c:v>3.82095E18</c:v>
                </c:pt>
                <c:pt idx="210">
                  <c:v>3.84476E18</c:v>
                </c:pt>
                <c:pt idx="211">
                  <c:v>3.86976E18</c:v>
                </c:pt>
                <c:pt idx="212">
                  <c:v>3.89476E18</c:v>
                </c:pt>
                <c:pt idx="213">
                  <c:v>3.91976E18</c:v>
                </c:pt>
                <c:pt idx="214">
                  <c:v>3.94476E18</c:v>
                </c:pt>
                <c:pt idx="215">
                  <c:v>3.96976E18</c:v>
                </c:pt>
                <c:pt idx="216">
                  <c:v>3.99476E18</c:v>
                </c:pt>
                <c:pt idx="217">
                  <c:v>4.01976E18</c:v>
                </c:pt>
                <c:pt idx="218">
                  <c:v>4.04476E18</c:v>
                </c:pt>
                <c:pt idx="219">
                  <c:v>4.06976E18</c:v>
                </c:pt>
                <c:pt idx="220">
                  <c:v>4.09476E18</c:v>
                </c:pt>
                <c:pt idx="221">
                  <c:v>4.11976E18</c:v>
                </c:pt>
                <c:pt idx="222">
                  <c:v>4.14476E18</c:v>
                </c:pt>
                <c:pt idx="223">
                  <c:v>4.16976E18</c:v>
                </c:pt>
                <c:pt idx="224">
                  <c:v>4.19476E18</c:v>
                </c:pt>
                <c:pt idx="225">
                  <c:v>4.21976E18</c:v>
                </c:pt>
                <c:pt idx="226">
                  <c:v>4.24476E18</c:v>
                </c:pt>
                <c:pt idx="227">
                  <c:v>4.26976E18</c:v>
                </c:pt>
                <c:pt idx="228">
                  <c:v>4.28979E18</c:v>
                </c:pt>
                <c:pt idx="229">
                  <c:v>4.30462E18</c:v>
                </c:pt>
                <c:pt idx="230">
                  <c:v>4.31884E18</c:v>
                </c:pt>
                <c:pt idx="231">
                  <c:v>4.33232E18</c:v>
                </c:pt>
                <c:pt idx="232">
                  <c:v>4.34522E18</c:v>
                </c:pt>
                <c:pt idx="233">
                  <c:v>4.35765E18</c:v>
                </c:pt>
                <c:pt idx="234">
                  <c:v>4.36971E18</c:v>
                </c:pt>
                <c:pt idx="235">
                  <c:v>4.38149E18</c:v>
                </c:pt>
                <c:pt idx="236">
                  <c:v>4.39309E18</c:v>
                </c:pt>
                <c:pt idx="237">
                  <c:v>4.40463E18</c:v>
                </c:pt>
                <c:pt idx="238">
                  <c:v>4.4179E18</c:v>
                </c:pt>
                <c:pt idx="239">
                  <c:v>4.43095E18</c:v>
                </c:pt>
                <c:pt idx="240">
                  <c:v>4.44372E18</c:v>
                </c:pt>
                <c:pt idx="241">
                  <c:v>4.45761E18</c:v>
                </c:pt>
                <c:pt idx="242">
                  <c:v>4.47297E18</c:v>
                </c:pt>
                <c:pt idx="243">
                  <c:v>4.49294E18</c:v>
                </c:pt>
                <c:pt idx="244">
                  <c:v>4.51673E18</c:v>
                </c:pt>
                <c:pt idx="245">
                  <c:v>4.54173E18</c:v>
                </c:pt>
                <c:pt idx="246">
                  <c:v>4.56673E18</c:v>
                </c:pt>
                <c:pt idx="247">
                  <c:v>4.58505E18</c:v>
                </c:pt>
                <c:pt idx="248">
                  <c:v>4.59844E18</c:v>
                </c:pt>
                <c:pt idx="249">
                  <c:v>4.61191E18</c:v>
                </c:pt>
                <c:pt idx="250">
                  <c:v>4.6255E18</c:v>
                </c:pt>
                <c:pt idx="251">
                  <c:v>4.63953E18</c:v>
                </c:pt>
                <c:pt idx="252">
                  <c:v>4.65207E18</c:v>
                </c:pt>
                <c:pt idx="253">
                  <c:v>4.66631E18</c:v>
                </c:pt>
                <c:pt idx="254">
                  <c:v>4.68117E18</c:v>
                </c:pt>
                <c:pt idx="255">
                  <c:v>4.69686E18</c:v>
                </c:pt>
                <c:pt idx="256">
                  <c:v>4.71364E18</c:v>
                </c:pt>
                <c:pt idx="257">
                  <c:v>4.72917E18</c:v>
                </c:pt>
                <c:pt idx="258">
                  <c:v>4.74668E18</c:v>
                </c:pt>
                <c:pt idx="259">
                  <c:v>4.76529E18</c:v>
                </c:pt>
                <c:pt idx="260">
                  <c:v>4.78535E18</c:v>
                </c:pt>
                <c:pt idx="261">
                  <c:v>4.80757E18</c:v>
                </c:pt>
                <c:pt idx="262">
                  <c:v>4.83095E18</c:v>
                </c:pt>
                <c:pt idx="263">
                  <c:v>4.85595E18</c:v>
                </c:pt>
                <c:pt idx="264">
                  <c:v>4.88095E18</c:v>
                </c:pt>
                <c:pt idx="265">
                  <c:v>4.90595E18</c:v>
                </c:pt>
                <c:pt idx="266">
                  <c:v>4.93095E18</c:v>
                </c:pt>
                <c:pt idx="267">
                  <c:v>4.95595E18</c:v>
                </c:pt>
                <c:pt idx="268">
                  <c:v>4.98095E18</c:v>
                </c:pt>
                <c:pt idx="269">
                  <c:v>5.00595E18</c:v>
                </c:pt>
                <c:pt idx="270">
                  <c:v>5.03095E18</c:v>
                </c:pt>
                <c:pt idx="271">
                  <c:v>5.05595E18</c:v>
                </c:pt>
                <c:pt idx="272">
                  <c:v>5.08095E18</c:v>
                </c:pt>
                <c:pt idx="273">
                  <c:v>5.10595E18</c:v>
                </c:pt>
                <c:pt idx="274">
                  <c:v>5.13095E18</c:v>
                </c:pt>
                <c:pt idx="275">
                  <c:v>5.15595E18</c:v>
                </c:pt>
                <c:pt idx="276">
                  <c:v>5.18095E18</c:v>
                </c:pt>
                <c:pt idx="277">
                  <c:v>5.20595E18</c:v>
                </c:pt>
                <c:pt idx="278">
                  <c:v>5.23095E18</c:v>
                </c:pt>
                <c:pt idx="279">
                  <c:v>5.25595E18</c:v>
                </c:pt>
                <c:pt idx="280">
                  <c:v>5.28095E18</c:v>
                </c:pt>
                <c:pt idx="281">
                  <c:v>5.30527E18</c:v>
                </c:pt>
                <c:pt idx="282">
                  <c:v>5.32343E18</c:v>
                </c:pt>
                <c:pt idx="283">
                  <c:v>5.33802E18</c:v>
                </c:pt>
                <c:pt idx="284">
                  <c:v>5.3522E18</c:v>
                </c:pt>
                <c:pt idx="285">
                  <c:v>5.36405E18</c:v>
                </c:pt>
                <c:pt idx="286">
                  <c:v>5.37573E18</c:v>
                </c:pt>
                <c:pt idx="287">
                  <c:v>5.38719E18</c:v>
                </c:pt>
                <c:pt idx="288">
                  <c:v>5.39851E18</c:v>
                </c:pt>
                <c:pt idx="289">
                  <c:v>5.41148E18</c:v>
                </c:pt>
                <c:pt idx="290">
                  <c:v>5.42448E18</c:v>
                </c:pt>
                <c:pt idx="291">
                  <c:v>5.4375E18</c:v>
                </c:pt>
                <c:pt idx="292">
                  <c:v>5.45102E18</c:v>
                </c:pt>
                <c:pt idx="293">
                  <c:v>5.4652E18</c:v>
                </c:pt>
                <c:pt idx="294">
                  <c:v>5.48363E18</c:v>
                </c:pt>
                <c:pt idx="295">
                  <c:v>5.50655E18</c:v>
                </c:pt>
                <c:pt idx="296">
                  <c:v>5.53155E18</c:v>
                </c:pt>
                <c:pt idx="297">
                  <c:v>5.55655E18</c:v>
                </c:pt>
                <c:pt idx="298">
                  <c:v>5.57546E18</c:v>
                </c:pt>
                <c:pt idx="299">
                  <c:v>5.58804E18</c:v>
                </c:pt>
                <c:pt idx="300">
                  <c:v>5.60031E18</c:v>
                </c:pt>
                <c:pt idx="301">
                  <c:v>5.61434E18</c:v>
                </c:pt>
                <c:pt idx="302">
                  <c:v>5.62847E18</c:v>
                </c:pt>
                <c:pt idx="303">
                  <c:v>5.64068E18</c:v>
                </c:pt>
                <c:pt idx="304">
                  <c:v>5.65449E18</c:v>
                </c:pt>
                <c:pt idx="305">
                  <c:v>5.66884E18</c:v>
                </c:pt>
                <c:pt idx="306">
                  <c:v>5.68387E18</c:v>
                </c:pt>
                <c:pt idx="307">
                  <c:v>5.69914E18</c:v>
                </c:pt>
                <c:pt idx="308">
                  <c:v>5.71471E18</c:v>
                </c:pt>
                <c:pt idx="309">
                  <c:v>5.73116E18</c:v>
                </c:pt>
                <c:pt idx="310">
                  <c:v>5.74875E18</c:v>
                </c:pt>
                <c:pt idx="311">
                  <c:v>5.7676E18</c:v>
                </c:pt>
                <c:pt idx="312">
                  <c:v>5.78809E18</c:v>
                </c:pt>
                <c:pt idx="313">
                  <c:v>5.81075E18</c:v>
                </c:pt>
                <c:pt idx="314">
                  <c:v>5.83433E18</c:v>
                </c:pt>
                <c:pt idx="315">
                  <c:v>5.85933E18</c:v>
                </c:pt>
                <c:pt idx="316">
                  <c:v>5.88433E18</c:v>
                </c:pt>
                <c:pt idx="317">
                  <c:v>5.90933E18</c:v>
                </c:pt>
                <c:pt idx="318">
                  <c:v>5.93433E18</c:v>
                </c:pt>
                <c:pt idx="319">
                  <c:v>5.95933E18</c:v>
                </c:pt>
                <c:pt idx="320">
                  <c:v>5.98433E18</c:v>
                </c:pt>
                <c:pt idx="321">
                  <c:v>6.00933E18</c:v>
                </c:pt>
                <c:pt idx="322">
                  <c:v>6.03433E18</c:v>
                </c:pt>
                <c:pt idx="323">
                  <c:v>6.05933E18</c:v>
                </c:pt>
                <c:pt idx="324">
                  <c:v>6.08433E18</c:v>
                </c:pt>
                <c:pt idx="325">
                  <c:v>6.10933E18</c:v>
                </c:pt>
                <c:pt idx="326">
                  <c:v>6.13433E18</c:v>
                </c:pt>
                <c:pt idx="327">
                  <c:v>6.15933E18</c:v>
                </c:pt>
                <c:pt idx="328">
                  <c:v>6.18433E18</c:v>
                </c:pt>
                <c:pt idx="329">
                  <c:v>6.20933E18</c:v>
                </c:pt>
                <c:pt idx="330">
                  <c:v>6.23433E18</c:v>
                </c:pt>
                <c:pt idx="331">
                  <c:v>6.25933E18</c:v>
                </c:pt>
                <c:pt idx="332">
                  <c:v>6.28421E18</c:v>
                </c:pt>
                <c:pt idx="333">
                  <c:v>6.30782E18</c:v>
                </c:pt>
                <c:pt idx="334">
                  <c:v>6.3295E18</c:v>
                </c:pt>
                <c:pt idx="335">
                  <c:v>6.34572E18</c:v>
                </c:pt>
                <c:pt idx="336">
                  <c:v>6.35898E18</c:v>
                </c:pt>
                <c:pt idx="337">
                  <c:v>6.37182E18</c:v>
                </c:pt>
                <c:pt idx="338">
                  <c:v>6.3841E18</c:v>
                </c:pt>
                <c:pt idx="339">
                  <c:v>6.39624E18</c:v>
                </c:pt>
                <c:pt idx="340">
                  <c:v>6.40818E18</c:v>
                </c:pt>
                <c:pt idx="341">
                  <c:v>6.42045E18</c:v>
                </c:pt>
                <c:pt idx="342">
                  <c:v>6.43314E18</c:v>
                </c:pt>
                <c:pt idx="343">
                  <c:v>6.4465E18</c:v>
                </c:pt>
                <c:pt idx="344">
                  <c:v>6.46073E18</c:v>
                </c:pt>
                <c:pt idx="345">
                  <c:v>6.47922E18</c:v>
                </c:pt>
                <c:pt idx="346">
                  <c:v>6.50217E18</c:v>
                </c:pt>
                <c:pt idx="347">
                  <c:v>6.52717E18</c:v>
                </c:pt>
                <c:pt idx="348">
                  <c:v>6.55217E18</c:v>
                </c:pt>
                <c:pt idx="349">
                  <c:v>6.57152E18</c:v>
                </c:pt>
                <c:pt idx="350">
                  <c:v>6.58471E18</c:v>
                </c:pt>
                <c:pt idx="351">
                  <c:v>6.59725E18</c:v>
                </c:pt>
                <c:pt idx="352">
                  <c:v>6.61155E18</c:v>
                </c:pt>
                <c:pt idx="353">
                  <c:v>6.62523E18</c:v>
                </c:pt>
                <c:pt idx="354">
                  <c:v>6.63814E18</c:v>
                </c:pt>
                <c:pt idx="355">
                  <c:v>6.65163E18</c:v>
                </c:pt>
                <c:pt idx="356">
                  <c:v>6.66589E18</c:v>
                </c:pt>
                <c:pt idx="357">
                  <c:v>6.68024E18</c:v>
                </c:pt>
                <c:pt idx="358">
                  <c:v>6.6947E18</c:v>
                </c:pt>
                <c:pt idx="359">
                  <c:v>6.70989E18</c:v>
                </c:pt>
                <c:pt idx="360">
                  <c:v>6.72604E18</c:v>
                </c:pt>
                <c:pt idx="361">
                  <c:v>6.74331E18</c:v>
                </c:pt>
                <c:pt idx="362">
                  <c:v>6.76204E18</c:v>
                </c:pt>
                <c:pt idx="363">
                  <c:v>6.78237E18</c:v>
                </c:pt>
                <c:pt idx="364">
                  <c:v>6.80462E18</c:v>
                </c:pt>
                <c:pt idx="365">
                  <c:v>6.82875E18</c:v>
                </c:pt>
                <c:pt idx="366">
                  <c:v>6.85287E18</c:v>
                </c:pt>
                <c:pt idx="367">
                  <c:v>6.87787E18</c:v>
                </c:pt>
                <c:pt idx="368">
                  <c:v>6.90287E18</c:v>
                </c:pt>
                <c:pt idx="369">
                  <c:v>6.92787E18</c:v>
                </c:pt>
                <c:pt idx="370">
                  <c:v>6.95287E18</c:v>
                </c:pt>
                <c:pt idx="371">
                  <c:v>6.97787E18</c:v>
                </c:pt>
                <c:pt idx="372">
                  <c:v>7.00287E18</c:v>
                </c:pt>
                <c:pt idx="373">
                  <c:v>7.02787E18</c:v>
                </c:pt>
                <c:pt idx="374">
                  <c:v>7.05287E18</c:v>
                </c:pt>
                <c:pt idx="375">
                  <c:v>7.07787E18</c:v>
                </c:pt>
                <c:pt idx="376">
                  <c:v>7.10287E18</c:v>
                </c:pt>
                <c:pt idx="377">
                  <c:v>7.12787E18</c:v>
                </c:pt>
                <c:pt idx="378">
                  <c:v>7.15287E18</c:v>
                </c:pt>
                <c:pt idx="379">
                  <c:v>7.17787E18</c:v>
                </c:pt>
                <c:pt idx="380">
                  <c:v>7.20287E18</c:v>
                </c:pt>
                <c:pt idx="381">
                  <c:v>7.22787E18</c:v>
                </c:pt>
                <c:pt idx="382">
                  <c:v>7.25287E18</c:v>
                </c:pt>
                <c:pt idx="383">
                  <c:v>7.2775E18</c:v>
                </c:pt>
                <c:pt idx="384">
                  <c:v>7.30063E18</c:v>
                </c:pt>
                <c:pt idx="385">
                  <c:v>7.32187E18</c:v>
                </c:pt>
                <c:pt idx="386">
                  <c:v>7.34178E18</c:v>
                </c:pt>
                <c:pt idx="387">
                  <c:v>7.35691E18</c:v>
                </c:pt>
                <c:pt idx="388">
                  <c:v>7.36948E18</c:v>
                </c:pt>
                <c:pt idx="389">
                  <c:v>7.38172E18</c:v>
                </c:pt>
                <c:pt idx="390">
                  <c:v>7.39354E18</c:v>
                </c:pt>
                <c:pt idx="391">
                  <c:v>7.40529E18</c:v>
                </c:pt>
                <c:pt idx="392">
                  <c:v>7.41697E18</c:v>
                </c:pt>
                <c:pt idx="393">
                  <c:v>7.42898E18</c:v>
                </c:pt>
                <c:pt idx="394">
                  <c:v>7.44144E18</c:v>
                </c:pt>
                <c:pt idx="395">
                  <c:v>7.45498E18</c:v>
                </c:pt>
                <c:pt idx="396">
                  <c:v>7.46991E18</c:v>
                </c:pt>
                <c:pt idx="397">
                  <c:v>7.48932E18</c:v>
                </c:pt>
                <c:pt idx="398">
                  <c:v>7.51279E18</c:v>
                </c:pt>
                <c:pt idx="399">
                  <c:v>7.53779E18</c:v>
                </c:pt>
                <c:pt idx="400">
                  <c:v>7.56279E18</c:v>
                </c:pt>
                <c:pt idx="401">
                  <c:v>7.58162E18</c:v>
                </c:pt>
                <c:pt idx="402">
                  <c:v>7.59618E18</c:v>
                </c:pt>
                <c:pt idx="403">
                  <c:v>7.61064E18</c:v>
                </c:pt>
                <c:pt idx="404">
                  <c:v>7.6227E18</c:v>
                </c:pt>
                <c:pt idx="405">
                  <c:v>7.6361E18</c:v>
                </c:pt>
                <c:pt idx="406">
                  <c:v>7.64988E18</c:v>
                </c:pt>
                <c:pt idx="407">
                  <c:v>7.66215E18</c:v>
                </c:pt>
                <c:pt idx="408">
                  <c:v>7.67608E18</c:v>
                </c:pt>
                <c:pt idx="409">
                  <c:v>7.69046E18</c:v>
                </c:pt>
                <c:pt idx="410">
                  <c:v>7.70541E18</c:v>
                </c:pt>
                <c:pt idx="411">
                  <c:v>7.72134E18</c:v>
                </c:pt>
                <c:pt idx="412">
                  <c:v>7.73853E18</c:v>
                </c:pt>
                <c:pt idx="413">
                  <c:v>7.75708E18</c:v>
                </c:pt>
                <c:pt idx="414">
                  <c:v>7.77739E18</c:v>
                </c:pt>
                <c:pt idx="415">
                  <c:v>7.79897E18</c:v>
                </c:pt>
                <c:pt idx="416">
                  <c:v>7.82158E18</c:v>
                </c:pt>
                <c:pt idx="417">
                  <c:v>7.84658E18</c:v>
                </c:pt>
                <c:pt idx="418">
                  <c:v>7.87158E18</c:v>
                </c:pt>
                <c:pt idx="419">
                  <c:v>7.89658E18</c:v>
                </c:pt>
                <c:pt idx="420">
                  <c:v>7.92158E18</c:v>
                </c:pt>
                <c:pt idx="421">
                  <c:v>7.94658E18</c:v>
                </c:pt>
                <c:pt idx="422">
                  <c:v>7.97158E18</c:v>
                </c:pt>
                <c:pt idx="423">
                  <c:v>7.99658E18</c:v>
                </c:pt>
                <c:pt idx="424">
                  <c:v>8.02158E18</c:v>
                </c:pt>
                <c:pt idx="425">
                  <c:v>8.04658E18</c:v>
                </c:pt>
                <c:pt idx="426">
                  <c:v>8.07158E18</c:v>
                </c:pt>
                <c:pt idx="427">
                  <c:v>8.09658E18</c:v>
                </c:pt>
                <c:pt idx="428">
                  <c:v>8.12158E18</c:v>
                </c:pt>
                <c:pt idx="429">
                  <c:v>8.14658E18</c:v>
                </c:pt>
                <c:pt idx="430">
                  <c:v>8.17158E18</c:v>
                </c:pt>
                <c:pt idx="431">
                  <c:v>8.19658E18</c:v>
                </c:pt>
                <c:pt idx="432">
                  <c:v>8.22158E18</c:v>
                </c:pt>
                <c:pt idx="433">
                  <c:v>8.24658E18</c:v>
                </c:pt>
                <c:pt idx="434">
                  <c:v>8.27085E18</c:v>
                </c:pt>
                <c:pt idx="435">
                  <c:v>8.29331E18</c:v>
                </c:pt>
                <c:pt idx="436">
                  <c:v>8.31394E18</c:v>
                </c:pt>
                <c:pt idx="437">
                  <c:v>8.33327E18</c:v>
                </c:pt>
                <c:pt idx="438">
                  <c:v>8.35163E18</c:v>
                </c:pt>
                <c:pt idx="439">
                  <c:v>8.36928E18</c:v>
                </c:pt>
                <c:pt idx="440">
                  <c:v>8.383E18</c:v>
                </c:pt>
                <c:pt idx="441">
                  <c:v>8.39458E18</c:v>
                </c:pt>
                <c:pt idx="442">
                  <c:v>8.40616E18</c:v>
                </c:pt>
                <c:pt idx="443">
                  <c:v>8.41775E18</c:v>
                </c:pt>
                <c:pt idx="444">
                  <c:v>8.42961E18</c:v>
                </c:pt>
                <c:pt idx="445">
                  <c:v>8.44182E18</c:v>
                </c:pt>
                <c:pt idx="446">
                  <c:v>8.45498E18</c:v>
                </c:pt>
                <c:pt idx="447">
                  <c:v>8.46937E18</c:v>
                </c:pt>
                <c:pt idx="448">
                  <c:v>8.48807E18</c:v>
                </c:pt>
                <c:pt idx="449">
                  <c:v>8.51115E18</c:v>
                </c:pt>
                <c:pt idx="450">
                  <c:v>8.53615E18</c:v>
                </c:pt>
                <c:pt idx="451">
                  <c:v>8.56115E18</c:v>
                </c:pt>
                <c:pt idx="452">
                  <c:v>8.58026E18</c:v>
                </c:pt>
                <c:pt idx="453">
                  <c:v>8.59268E18</c:v>
                </c:pt>
                <c:pt idx="454">
                  <c:v>8.60602E18</c:v>
                </c:pt>
                <c:pt idx="455">
                  <c:v>8.61931E18</c:v>
                </c:pt>
                <c:pt idx="456">
                  <c:v>8.63253E18</c:v>
                </c:pt>
                <c:pt idx="457">
                  <c:v>8.64561E18</c:v>
                </c:pt>
                <c:pt idx="458">
                  <c:v>8.6585E18</c:v>
                </c:pt>
                <c:pt idx="459">
                  <c:v>8.67195E18</c:v>
                </c:pt>
                <c:pt idx="460">
                  <c:v>8.6861E18</c:v>
                </c:pt>
                <c:pt idx="461">
                  <c:v>8.70105E18</c:v>
                </c:pt>
                <c:pt idx="462">
                  <c:v>8.71702E18</c:v>
                </c:pt>
                <c:pt idx="463">
                  <c:v>8.73369E18</c:v>
                </c:pt>
                <c:pt idx="464">
                  <c:v>8.75128E18</c:v>
                </c:pt>
                <c:pt idx="465">
                  <c:v>8.76991E18</c:v>
                </c:pt>
                <c:pt idx="466">
                  <c:v>8.78991E18</c:v>
                </c:pt>
                <c:pt idx="467">
                  <c:v>8.81186E18</c:v>
                </c:pt>
                <c:pt idx="468">
                  <c:v>8.83501E18</c:v>
                </c:pt>
                <c:pt idx="469">
                  <c:v>8.86001E18</c:v>
                </c:pt>
                <c:pt idx="470">
                  <c:v>8.88501E18</c:v>
                </c:pt>
                <c:pt idx="471">
                  <c:v>8.91001E18</c:v>
                </c:pt>
                <c:pt idx="472">
                  <c:v>8.93501E18</c:v>
                </c:pt>
                <c:pt idx="473">
                  <c:v>8.96001E18</c:v>
                </c:pt>
                <c:pt idx="474">
                  <c:v>8.98501E18</c:v>
                </c:pt>
                <c:pt idx="475">
                  <c:v>9.01001E18</c:v>
                </c:pt>
                <c:pt idx="476">
                  <c:v>9.03501E18</c:v>
                </c:pt>
                <c:pt idx="477">
                  <c:v>9.06001E18</c:v>
                </c:pt>
                <c:pt idx="478">
                  <c:v>9.08501E18</c:v>
                </c:pt>
                <c:pt idx="479">
                  <c:v>9.11001E18</c:v>
                </c:pt>
                <c:pt idx="480">
                  <c:v>9.13501E18</c:v>
                </c:pt>
                <c:pt idx="481">
                  <c:v>9.16001E18</c:v>
                </c:pt>
                <c:pt idx="482">
                  <c:v>9.18501E18</c:v>
                </c:pt>
                <c:pt idx="483">
                  <c:v>9.21001E18</c:v>
                </c:pt>
                <c:pt idx="484">
                  <c:v>9.23501E18</c:v>
                </c:pt>
                <c:pt idx="485">
                  <c:v>9.25916E18</c:v>
                </c:pt>
                <c:pt idx="486">
                  <c:v>9.28128E18</c:v>
                </c:pt>
                <c:pt idx="487">
                  <c:v>9.30145E18</c:v>
                </c:pt>
                <c:pt idx="488">
                  <c:v>9.32027E18</c:v>
                </c:pt>
                <c:pt idx="489">
                  <c:v>9.33807E18</c:v>
                </c:pt>
                <c:pt idx="490">
                  <c:v>9.35512E18</c:v>
                </c:pt>
                <c:pt idx="491">
                  <c:v>9.37163E18</c:v>
                </c:pt>
                <c:pt idx="492">
                  <c:v>9.38779E18</c:v>
                </c:pt>
                <c:pt idx="493">
                  <c:v>9.40063E18</c:v>
                </c:pt>
                <c:pt idx="494">
                  <c:v>9.41172E18</c:v>
                </c:pt>
                <c:pt idx="495">
                  <c:v>9.42308E18</c:v>
                </c:pt>
                <c:pt idx="496">
                  <c:v>9.43479E18</c:v>
                </c:pt>
                <c:pt idx="497">
                  <c:v>9.44712E18</c:v>
                </c:pt>
                <c:pt idx="498">
                  <c:v>9.46023E18</c:v>
                </c:pt>
                <c:pt idx="499">
                  <c:v>9.47727E18</c:v>
                </c:pt>
                <c:pt idx="500">
                  <c:v>9.4994E18</c:v>
                </c:pt>
                <c:pt idx="501">
                  <c:v>9.5244E18</c:v>
                </c:pt>
                <c:pt idx="502">
                  <c:v>9.5494E18</c:v>
                </c:pt>
                <c:pt idx="503">
                  <c:v>9.5744E18</c:v>
                </c:pt>
                <c:pt idx="504">
                  <c:v>9.59244E18</c:v>
                </c:pt>
                <c:pt idx="505">
                  <c:v>9.60518E18</c:v>
                </c:pt>
                <c:pt idx="506">
                  <c:v>9.61832E18</c:v>
                </c:pt>
                <c:pt idx="507">
                  <c:v>9.62985E18</c:v>
                </c:pt>
                <c:pt idx="508">
                  <c:v>9.64269E18</c:v>
                </c:pt>
                <c:pt idx="509">
                  <c:v>9.65585E18</c:v>
                </c:pt>
                <c:pt idx="510">
                  <c:v>9.66945E18</c:v>
                </c:pt>
                <c:pt idx="511">
                  <c:v>9.6837E18</c:v>
                </c:pt>
                <c:pt idx="512">
                  <c:v>9.6988E18</c:v>
                </c:pt>
                <c:pt idx="513">
                  <c:v>9.71444E18</c:v>
                </c:pt>
                <c:pt idx="514">
                  <c:v>9.73079E18</c:v>
                </c:pt>
                <c:pt idx="515">
                  <c:v>9.74797E18</c:v>
                </c:pt>
                <c:pt idx="516">
                  <c:v>9.76625E18</c:v>
                </c:pt>
                <c:pt idx="517">
                  <c:v>9.78623E18</c:v>
                </c:pt>
                <c:pt idx="518">
                  <c:v>9.80837E18</c:v>
                </c:pt>
                <c:pt idx="519">
                  <c:v>9.8327E18</c:v>
                </c:pt>
                <c:pt idx="520">
                  <c:v>9.85703E18</c:v>
                </c:pt>
                <c:pt idx="521">
                  <c:v>9.88203E18</c:v>
                </c:pt>
                <c:pt idx="522">
                  <c:v>9.90703E18</c:v>
                </c:pt>
                <c:pt idx="523">
                  <c:v>9.93203E18</c:v>
                </c:pt>
                <c:pt idx="524">
                  <c:v>9.95703E18</c:v>
                </c:pt>
                <c:pt idx="525">
                  <c:v>9.98203E18</c:v>
                </c:pt>
                <c:pt idx="526">
                  <c:v>1.0007E19</c:v>
                </c:pt>
                <c:pt idx="527">
                  <c:v>1.0032E19</c:v>
                </c:pt>
                <c:pt idx="528">
                  <c:v>1.0057E19</c:v>
                </c:pt>
                <c:pt idx="529">
                  <c:v>1.0082E19</c:v>
                </c:pt>
                <c:pt idx="530">
                  <c:v>1.0107E19</c:v>
                </c:pt>
                <c:pt idx="531">
                  <c:v>1.0132E19</c:v>
                </c:pt>
                <c:pt idx="532">
                  <c:v>1.0157E19</c:v>
                </c:pt>
                <c:pt idx="533">
                  <c:v>1.0182E19</c:v>
                </c:pt>
                <c:pt idx="534">
                  <c:v>1.0207E19</c:v>
                </c:pt>
                <c:pt idx="535">
                  <c:v>1.0232E19</c:v>
                </c:pt>
                <c:pt idx="536">
                  <c:v>1.02555E19</c:v>
                </c:pt>
                <c:pt idx="537">
                  <c:v>1.02764E19</c:v>
                </c:pt>
                <c:pt idx="538">
                  <c:v>1.02954E19</c:v>
                </c:pt>
                <c:pt idx="539">
                  <c:v>1.03132E19</c:v>
                </c:pt>
                <c:pt idx="540">
                  <c:v>1.03299E19</c:v>
                </c:pt>
                <c:pt idx="541">
                  <c:v>1.03459E19</c:v>
                </c:pt>
                <c:pt idx="542">
                  <c:v>1.03614E19</c:v>
                </c:pt>
                <c:pt idx="543">
                  <c:v>1.03765E19</c:v>
                </c:pt>
                <c:pt idx="544">
                  <c:v>1.03914E19</c:v>
                </c:pt>
                <c:pt idx="545">
                  <c:v>1.04085E19</c:v>
                </c:pt>
                <c:pt idx="546">
                  <c:v>1.04257E19</c:v>
                </c:pt>
                <c:pt idx="547">
                  <c:v>1.04383E19</c:v>
                </c:pt>
                <c:pt idx="548">
                  <c:v>1.04499E19</c:v>
                </c:pt>
                <c:pt idx="549">
                  <c:v>1.04629E19</c:v>
                </c:pt>
                <c:pt idx="550">
                  <c:v>1.04777E19</c:v>
                </c:pt>
                <c:pt idx="551">
                  <c:v>1.0497E19</c:v>
                </c:pt>
                <c:pt idx="552">
                  <c:v>1.05203E19</c:v>
                </c:pt>
                <c:pt idx="553">
                  <c:v>1.05453E19</c:v>
                </c:pt>
                <c:pt idx="554">
                  <c:v>1.05703E19</c:v>
                </c:pt>
                <c:pt idx="555">
                  <c:v>1.05887E19</c:v>
                </c:pt>
                <c:pt idx="556">
                  <c:v>1.06001E19</c:v>
                </c:pt>
                <c:pt idx="557">
                  <c:v>1.06128E19</c:v>
                </c:pt>
                <c:pt idx="558">
                  <c:v>1.06255E19</c:v>
                </c:pt>
                <c:pt idx="559">
                  <c:v>1.06382E19</c:v>
                </c:pt>
                <c:pt idx="560">
                  <c:v>1.06513E19</c:v>
                </c:pt>
                <c:pt idx="561">
                  <c:v>1.0665E19</c:v>
                </c:pt>
                <c:pt idx="562">
                  <c:v>1.06791E19</c:v>
                </c:pt>
                <c:pt idx="563">
                  <c:v>1.06935E19</c:v>
                </c:pt>
                <c:pt idx="564">
                  <c:v>1.07088E19</c:v>
                </c:pt>
                <c:pt idx="565">
                  <c:v>1.07252E19</c:v>
                </c:pt>
                <c:pt idx="566">
                  <c:v>1.07426E19</c:v>
                </c:pt>
                <c:pt idx="567">
                  <c:v>1.07614E19</c:v>
                </c:pt>
                <c:pt idx="568">
                  <c:v>1.07816E19</c:v>
                </c:pt>
                <c:pt idx="569">
                  <c:v>1.08035E19</c:v>
                </c:pt>
                <c:pt idx="570">
                  <c:v>1.08278E19</c:v>
                </c:pt>
                <c:pt idx="571">
                  <c:v>1.08521E19</c:v>
                </c:pt>
                <c:pt idx="572">
                  <c:v>1.08771E19</c:v>
                </c:pt>
                <c:pt idx="573">
                  <c:v>1.09021E19</c:v>
                </c:pt>
                <c:pt idx="574">
                  <c:v>1.09271E19</c:v>
                </c:pt>
                <c:pt idx="575">
                  <c:v>1.09521E19</c:v>
                </c:pt>
                <c:pt idx="576">
                  <c:v>1.09771E19</c:v>
                </c:pt>
                <c:pt idx="577">
                  <c:v>1.10021E19</c:v>
                </c:pt>
                <c:pt idx="578">
                  <c:v>1.10271E19</c:v>
                </c:pt>
                <c:pt idx="579">
                  <c:v>1.10521E19</c:v>
                </c:pt>
                <c:pt idx="580">
                  <c:v>1.10771E19</c:v>
                </c:pt>
                <c:pt idx="581">
                  <c:v>1.11021E19</c:v>
                </c:pt>
                <c:pt idx="582">
                  <c:v>1.11271E19</c:v>
                </c:pt>
                <c:pt idx="583">
                  <c:v>1.11521E19</c:v>
                </c:pt>
                <c:pt idx="584">
                  <c:v>1.11771E19</c:v>
                </c:pt>
                <c:pt idx="585">
                  <c:v>1.12021E19</c:v>
                </c:pt>
                <c:pt idx="586">
                  <c:v>1.12271E19</c:v>
                </c:pt>
                <c:pt idx="587">
                  <c:v>1.12521E19</c:v>
                </c:pt>
                <c:pt idx="588">
                  <c:v>1.12746E19</c:v>
                </c:pt>
                <c:pt idx="589">
                  <c:v>1.12938E19</c:v>
                </c:pt>
                <c:pt idx="590">
                  <c:v>1.13115E19</c:v>
                </c:pt>
                <c:pt idx="591">
                  <c:v>1.13274E19</c:v>
                </c:pt>
                <c:pt idx="592">
                  <c:v>1.13419E19</c:v>
                </c:pt>
                <c:pt idx="593">
                  <c:v>1.13559E19</c:v>
                </c:pt>
                <c:pt idx="594">
                  <c:v>1.13696E19</c:v>
                </c:pt>
                <c:pt idx="595">
                  <c:v>1.1383E19</c:v>
                </c:pt>
                <c:pt idx="596">
                  <c:v>1.13964E19</c:v>
                </c:pt>
                <c:pt idx="597">
                  <c:v>1.14117E19</c:v>
                </c:pt>
                <c:pt idx="598">
                  <c:v>1.14272E19</c:v>
                </c:pt>
                <c:pt idx="599">
                  <c:v>1.14429E19</c:v>
                </c:pt>
                <c:pt idx="600">
                  <c:v>1.14604E19</c:v>
                </c:pt>
                <c:pt idx="601">
                  <c:v>1.14801E19</c:v>
                </c:pt>
                <c:pt idx="602">
                  <c:v>1.15038E19</c:v>
                </c:pt>
                <c:pt idx="603">
                  <c:v>1.15288E19</c:v>
                </c:pt>
                <c:pt idx="604">
                  <c:v>1.15538E19</c:v>
                </c:pt>
                <c:pt idx="605">
                  <c:v>1.15726E19</c:v>
                </c:pt>
                <c:pt idx="606">
                  <c:v>1.15849E19</c:v>
                </c:pt>
                <c:pt idx="607">
                  <c:v>1.15966E19</c:v>
                </c:pt>
                <c:pt idx="608">
                  <c:v>1.16082E19</c:v>
                </c:pt>
                <c:pt idx="609">
                  <c:v>1.16215E19</c:v>
                </c:pt>
                <c:pt idx="610">
                  <c:v>1.16349E19</c:v>
                </c:pt>
                <c:pt idx="611">
                  <c:v>1.16485E19</c:v>
                </c:pt>
                <c:pt idx="612">
                  <c:v>1.16623E19</c:v>
                </c:pt>
                <c:pt idx="613">
                  <c:v>1.16765E19</c:v>
                </c:pt>
                <c:pt idx="614">
                  <c:v>1.16915E19</c:v>
                </c:pt>
                <c:pt idx="615">
                  <c:v>1.17074E19</c:v>
                </c:pt>
                <c:pt idx="616">
                  <c:v>1.17242E19</c:v>
                </c:pt>
                <c:pt idx="617">
                  <c:v>1.17423E19</c:v>
                </c:pt>
                <c:pt idx="618">
                  <c:v>1.17617E19</c:v>
                </c:pt>
                <c:pt idx="619">
                  <c:v>1.17828E19</c:v>
                </c:pt>
                <c:pt idx="620">
                  <c:v>1.18059E19</c:v>
                </c:pt>
                <c:pt idx="621">
                  <c:v>1.18295E19</c:v>
                </c:pt>
                <c:pt idx="622">
                  <c:v>1.18545E19</c:v>
                </c:pt>
                <c:pt idx="623">
                  <c:v>1.18795E19</c:v>
                </c:pt>
                <c:pt idx="624">
                  <c:v>1.19045E19</c:v>
                </c:pt>
                <c:pt idx="625">
                  <c:v>1.19295E19</c:v>
                </c:pt>
                <c:pt idx="626">
                  <c:v>1.19545E19</c:v>
                </c:pt>
                <c:pt idx="627">
                  <c:v>1.19795E19</c:v>
                </c:pt>
                <c:pt idx="628">
                  <c:v>1.20045E19</c:v>
                </c:pt>
                <c:pt idx="629">
                  <c:v>1.20295E19</c:v>
                </c:pt>
                <c:pt idx="630">
                  <c:v>1.20545E19</c:v>
                </c:pt>
                <c:pt idx="631">
                  <c:v>1.20795E19</c:v>
                </c:pt>
                <c:pt idx="632">
                  <c:v>1.21045E19</c:v>
                </c:pt>
                <c:pt idx="633">
                  <c:v>1.21295E19</c:v>
                </c:pt>
                <c:pt idx="634">
                  <c:v>1.21545E19</c:v>
                </c:pt>
                <c:pt idx="635">
                  <c:v>1.21795E19</c:v>
                </c:pt>
                <c:pt idx="636">
                  <c:v>1.22045E19</c:v>
                </c:pt>
                <c:pt idx="637">
                  <c:v>1.22295E19</c:v>
                </c:pt>
                <c:pt idx="638">
                  <c:v>1.22545E19</c:v>
                </c:pt>
                <c:pt idx="639">
                  <c:v>1.22781E19</c:v>
                </c:pt>
                <c:pt idx="640">
                  <c:v>1.22989E19</c:v>
                </c:pt>
                <c:pt idx="641">
                  <c:v>1.23173E19</c:v>
                </c:pt>
                <c:pt idx="642">
                  <c:v>1.23337E19</c:v>
                </c:pt>
                <c:pt idx="643">
                  <c:v>1.23484E19</c:v>
                </c:pt>
                <c:pt idx="644">
                  <c:v>1.23622E19</c:v>
                </c:pt>
                <c:pt idx="645">
                  <c:v>1.23754E19</c:v>
                </c:pt>
                <c:pt idx="646">
                  <c:v>1.23878E19</c:v>
                </c:pt>
                <c:pt idx="647">
                  <c:v>1.24014E19</c:v>
                </c:pt>
                <c:pt idx="648">
                  <c:v>1.24149E19</c:v>
                </c:pt>
                <c:pt idx="649">
                  <c:v>1.24266E19</c:v>
                </c:pt>
                <c:pt idx="650">
                  <c:v>1.244E19</c:v>
                </c:pt>
                <c:pt idx="651">
                  <c:v>1.24544E19</c:v>
                </c:pt>
                <c:pt idx="652">
                  <c:v>1.24699E19</c:v>
                </c:pt>
                <c:pt idx="653">
                  <c:v>1.24901E19</c:v>
                </c:pt>
                <c:pt idx="654">
                  <c:v>1.25139E19</c:v>
                </c:pt>
                <c:pt idx="655">
                  <c:v>1.25389E19</c:v>
                </c:pt>
                <c:pt idx="656">
                  <c:v>1.25639E19</c:v>
                </c:pt>
                <c:pt idx="657">
                  <c:v>1.25833E19</c:v>
                </c:pt>
                <c:pt idx="658">
                  <c:v>1.25967E19</c:v>
                </c:pt>
                <c:pt idx="659">
                  <c:v>1.26096E19</c:v>
                </c:pt>
                <c:pt idx="660">
                  <c:v>1.26242E19</c:v>
                </c:pt>
                <c:pt idx="661">
                  <c:v>1.2639E19</c:v>
                </c:pt>
                <c:pt idx="662">
                  <c:v>1.26542E19</c:v>
                </c:pt>
                <c:pt idx="663">
                  <c:v>1.26699E19</c:v>
                </c:pt>
                <c:pt idx="664">
                  <c:v>1.26864E19</c:v>
                </c:pt>
                <c:pt idx="665">
                  <c:v>1.27038E19</c:v>
                </c:pt>
                <c:pt idx="666">
                  <c:v>1.27223E19</c:v>
                </c:pt>
                <c:pt idx="667">
                  <c:v>1.2742E19</c:v>
                </c:pt>
                <c:pt idx="668">
                  <c:v>1.27633E19</c:v>
                </c:pt>
                <c:pt idx="669">
                  <c:v>1.27864E19</c:v>
                </c:pt>
                <c:pt idx="670">
                  <c:v>1.28064E19</c:v>
                </c:pt>
                <c:pt idx="671">
                  <c:v>1.28235E19</c:v>
                </c:pt>
                <c:pt idx="672">
                  <c:v>1.28396E19</c:v>
                </c:pt>
                <c:pt idx="673">
                  <c:v>1.2855E19</c:v>
                </c:pt>
                <c:pt idx="674">
                  <c:v>1.28695E19</c:v>
                </c:pt>
                <c:pt idx="675">
                  <c:v>1.28828E19</c:v>
                </c:pt>
                <c:pt idx="676">
                  <c:v>1.28952E19</c:v>
                </c:pt>
                <c:pt idx="677">
                  <c:v>1.2907E19</c:v>
                </c:pt>
                <c:pt idx="678">
                  <c:v>1.29184E19</c:v>
                </c:pt>
                <c:pt idx="679">
                  <c:v>1.29296E19</c:v>
                </c:pt>
                <c:pt idx="680">
                  <c:v>1.29425E19</c:v>
                </c:pt>
                <c:pt idx="681">
                  <c:v>1.2957E19</c:v>
                </c:pt>
                <c:pt idx="682">
                  <c:v>1.29737E19</c:v>
                </c:pt>
                <c:pt idx="683">
                  <c:v>1.29954E19</c:v>
                </c:pt>
                <c:pt idx="684">
                  <c:v>1.30201E19</c:v>
                </c:pt>
                <c:pt idx="685">
                  <c:v>1.30451E19</c:v>
                </c:pt>
                <c:pt idx="686">
                  <c:v>1.30701E19</c:v>
                </c:pt>
                <c:pt idx="687">
                  <c:v>1.30951E19</c:v>
                </c:pt>
                <c:pt idx="688">
                  <c:v>1.31201E19</c:v>
                </c:pt>
                <c:pt idx="689">
                  <c:v>1.31451E19</c:v>
                </c:pt>
                <c:pt idx="690">
                  <c:v>1.31701E19</c:v>
                </c:pt>
                <c:pt idx="691">
                  <c:v>1.31951E19</c:v>
                </c:pt>
                <c:pt idx="692">
                  <c:v>1.32201E19</c:v>
                </c:pt>
                <c:pt idx="693">
                  <c:v>1.32451E19</c:v>
                </c:pt>
                <c:pt idx="694">
                  <c:v>1.32701E19</c:v>
                </c:pt>
                <c:pt idx="695">
                  <c:v>1.32951E19</c:v>
                </c:pt>
                <c:pt idx="696">
                  <c:v>1.33201E19</c:v>
                </c:pt>
                <c:pt idx="697">
                  <c:v>1.33451E19</c:v>
                </c:pt>
                <c:pt idx="698">
                  <c:v>1.3369E19</c:v>
                </c:pt>
                <c:pt idx="699">
                  <c:v>1.3391E19</c:v>
                </c:pt>
                <c:pt idx="700">
                  <c:v>1.34117E19</c:v>
                </c:pt>
                <c:pt idx="701">
                  <c:v>1.3432E19</c:v>
                </c:pt>
                <c:pt idx="702">
                  <c:v>1.3453E19</c:v>
                </c:pt>
                <c:pt idx="703">
                  <c:v>1.34764E19</c:v>
                </c:pt>
                <c:pt idx="704">
                  <c:v>1.35014E19</c:v>
                </c:pt>
                <c:pt idx="705">
                  <c:v>1.35264E19</c:v>
                </c:pt>
                <c:pt idx="706">
                  <c:v>1.35514E19</c:v>
                </c:pt>
                <c:pt idx="707">
                  <c:v>1.35743E19</c:v>
                </c:pt>
                <c:pt idx="708">
                  <c:v>1.35932E19</c:v>
                </c:pt>
                <c:pt idx="709">
                  <c:v>1.36098E19</c:v>
                </c:pt>
                <c:pt idx="710">
                  <c:v>1.36258E19</c:v>
                </c:pt>
                <c:pt idx="711">
                  <c:v>1.3644E19</c:v>
                </c:pt>
                <c:pt idx="712">
                  <c:v>1.36623E19</c:v>
                </c:pt>
                <c:pt idx="713">
                  <c:v>1.36807E19</c:v>
                </c:pt>
                <c:pt idx="714">
                  <c:v>1.36998E19</c:v>
                </c:pt>
                <c:pt idx="715">
                  <c:v>1.37198E19</c:v>
                </c:pt>
                <c:pt idx="716">
                  <c:v>1.37411E19</c:v>
                </c:pt>
                <c:pt idx="717">
                  <c:v>1.37635E19</c:v>
                </c:pt>
                <c:pt idx="718">
                  <c:v>1.37877E19</c:v>
                </c:pt>
                <c:pt idx="719">
                  <c:v>1.38119E19</c:v>
                </c:pt>
                <c:pt idx="720">
                  <c:v>1.38369E19</c:v>
                </c:pt>
                <c:pt idx="721">
                  <c:v>1.38619E19</c:v>
                </c:pt>
                <c:pt idx="722">
                  <c:v>1.38869E19</c:v>
                </c:pt>
                <c:pt idx="723">
                  <c:v>1.39119E19</c:v>
                </c:pt>
                <c:pt idx="724">
                  <c:v>1.39369E19</c:v>
                </c:pt>
                <c:pt idx="725">
                  <c:v>1.39619E19</c:v>
                </c:pt>
                <c:pt idx="726">
                  <c:v>1.39869E19</c:v>
                </c:pt>
                <c:pt idx="727">
                  <c:v>1.40119E19</c:v>
                </c:pt>
                <c:pt idx="728">
                  <c:v>1.40369E19</c:v>
                </c:pt>
                <c:pt idx="729">
                  <c:v>1.40619E19</c:v>
                </c:pt>
                <c:pt idx="730">
                  <c:v>1.40869E19</c:v>
                </c:pt>
                <c:pt idx="731">
                  <c:v>1.41119E19</c:v>
                </c:pt>
                <c:pt idx="732">
                  <c:v>1.41369E19</c:v>
                </c:pt>
                <c:pt idx="733">
                  <c:v>1.41619E19</c:v>
                </c:pt>
                <c:pt idx="734">
                  <c:v>1.41869E19</c:v>
                </c:pt>
                <c:pt idx="735">
                  <c:v>1.42119E19</c:v>
                </c:pt>
                <c:pt idx="736">
                  <c:v>1.42369E19</c:v>
                </c:pt>
                <c:pt idx="737">
                  <c:v>1.42619E19</c:v>
                </c:pt>
                <c:pt idx="738">
                  <c:v>1.42869E19</c:v>
                </c:pt>
                <c:pt idx="739">
                  <c:v>1.43119E19</c:v>
                </c:pt>
                <c:pt idx="740">
                  <c:v>1.43279E19</c:v>
                </c:pt>
                <c:pt idx="741">
                  <c:v>1.43331E19</c:v>
                </c:pt>
                <c:pt idx="742">
                  <c:v>1.4336E19</c:v>
                </c:pt>
                <c:pt idx="743">
                  <c:v>1.4339E19</c:v>
                </c:pt>
                <c:pt idx="744">
                  <c:v>1.43429E19</c:v>
                </c:pt>
                <c:pt idx="745">
                  <c:v>1.43479E19</c:v>
                </c:pt>
                <c:pt idx="746">
                  <c:v>1.43544E19</c:v>
                </c:pt>
                <c:pt idx="747">
                  <c:v>1.43629E19</c:v>
                </c:pt>
                <c:pt idx="748">
                  <c:v>1.4374E19</c:v>
                </c:pt>
                <c:pt idx="749">
                  <c:v>1.43884E19</c:v>
                </c:pt>
                <c:pt idx="750">
                  <c:v>1.44069E19</c:v>
                </c:pt>
                <c:pt idx="751">
                  <c:v>1.44275E19</c:v>
                </c:pt>
                <c:pt idx="752">
                  <c:v>1.44483E19</c:v>
                </c:pt>
                <c:pt idx="753">
                  <c:v>1.44715E19</c:v>
                </c:pt>
                <c:pt idx="754">
                  <c:v>1.44965E19</c:v>
                </c:pt>
                <c:pt idx="755">
                  <c:v>1.45215E19</c:v>
                </c:pt>
                <c:pt idx="756">
                  <c:v>1.45465E19</c:v>
                </c:pt>
                <c:pt idx="757">
                  <c:v>1.45715E19</c:v>
                </c:pt>
                <c:pt idx="758">
                  <c:v>1.45919E19</c:v>
                </c:pt>
                <c:pt idx="759">
                  <c:v>1.46075E19</c:v>
                </c:pt>
                <c:pt idx="760">
                  <c:v>1.46225E19</c:v>
                </c:pt>
                <c:pt idx="761">
                  <c:v>1.46396E19</c:v>
                </c:pt>
                <c:pt idx="762">
                  <c:v>1.46567E19</c:v>
                </c:pt>
                <c:pt idx="763">
                  <c:v>1.46737E19</c:v>
                </c:pt>
                <c:pt idx="764">
                  <c:v>1.46914E19</c:v>
                </c:pt>
                <c:pt idx="765">
                  <c:v>1.47099E19</c:v>
                </c:pt>
                <c:pt idx="766">
                  <c:v>1.47293E19</c:v>
                </c:pt>
                <c:pt idx="767">
                  <c:v>1.47499E19</c:v>
                </c:pt>
                <c:pt idx="768">
                  <c:v>1.47718E19</c:v>
                </c:pt>
                <c:pt idx="769">
                  <c:v>1.47947E19</c:v>
                </c:pt>
                <c:pt idx="770">
                  <c:v>1.48196E19</c:v>
                </c:pt>
                <c:pt idx="771">
                  <c:v>1.48446E19</c:v>
                </c:pt>
                <c:pt idx="772">
                  <c:v>1.48696E19</c:v>
                </c:pt>
                <c:pt idx="773">
                  <c:v>1.48946E19</c:v>
                </c:pt>
                <c:pt idx="774">
                  <c:v>1.49196E19</c:v>
                </c:pt>
                <c:pt idx="775">
                  <c:v>1.49446E19</c:v>
                </c:pt>
                <c:pt idx="776">
                  <c:v>1.49696E19</c:v>
                </c:pt>
                <c:pt idx="777">
                  <c:v>1.49946E19</c:v>
                </c:pt>
                <c:pt idx="778">
                  <c:v>1.50196E19</c:v>
                </c:pt>
                <c:pt idx="779">
                  <c:v>1.50446E19</c:v>
                </c:pt>
                <c:pt idx="780">
                  <c:v>1.50696E19</c:v>
                </c:pt>
                <c:pt idx="781">
                  <c:v>1.50946E19</c:v>
                </c:pt>
                <c:pt idx="782">
                  <c:v>1.51196E19</c:v>
                </c:pt>
                <c:pt idx="783">
                  <c:v>1.51446E19</c:v>
                </c:pt>
                <c:pt idx="784">
                  <c:v>1.51696E19</c:v>
                </c:pt>
                <c:pt idx="785">
                  <c:v>1.51946E19</c:v>
                </c:pt>
                <c:pt idx="786">
                  <c:v>1.52196E19</c:v>
                </c:pt>
                <c:pt idx="787">
                  <c:v>1.52446E19</c:v>
                </c:pt>
                <c:pt idx="788">
                  <c:v>1.52696E19</c:v>
                </c:pt>
                <c:pt idx="789">
                  <c:v>1.52946E19</c:v>
                </c:pt>
                <c:pt idx="790">
                  <c:v>1.53196E19</c:v>
                </c:pt>
                <c:pt idx="791">
                  <c:v>1.53352E19</c:v>
                </c:pt>
                <c:pt idx="792">
                  <c:v>1.53396E19</c:v>
                </c:pt>
                <c:pt idx="793">
                  <c:v>1.53425E19</c:v>
                </c:pt>
                <c:pt idx="794">
                  <c:v>1.53463E19</c:v>
                </c:pt>
                <c:pt idx="795">
                  <c:v>1.53511E19</c:v>
                </c:pt>
                <c:pt idx="796">
                  <c:v>1.53575E19</c:v>
                </c:pt>
                <c:pt idx="797">
                  <c:v>1.53658E19</c:v>
                </c:pt>
                <c:pt idx="798">
                  <c:v>1.53765E19</c:v>
                </c:pt>
                <c:pt idx="799">
                  <c:v>1.53904E19</c:v>
                </c:pt>
                <c:pt idx="800">
                  <c:v>1.54086E19</c:v>
                </c:pt>
                <c:pt idx="801">
                  <c:v>1.5429E19</c:v>
                </c:pt>
                <c:pt idx="802">
                  <c:v>1.54499E19</c:v>
                </c:pt>
                <c:pt idx="803">
                  <c:v>1.54732E19</c:v>
                </c:pt>
                <c:pt idx="804">
                  <c:v>1.54982E19</c:v>
                </c:pt>
                <c:pt idx="805">
                  <c:v>1.55232E19</c:v>
                </c:pt>
                <c:pt idx="806">
                  <c:v>1.55482E19</c:v>
                </c:pt>
                <c:pt idx="807">
                  <c:v>1.55732E19</c:v>
                </c:pt>
                <c:pt idx="808">
                  <c:v>1.55928E19</c:v>
                </c:pt>
                <c:pt idx="809">
                  <c:v>1.56068E19</c:v>
                </c:pt>
                <c:pt idx="810">
                  <c:v>1.56205E19</c:v>
                </c:pt>
                <c:pt idx="811">
                  <c:v>1.56361E19</c:v>
                </c:pt>
                <c:pt idx="812">
                  <c:v>1.56517E19</c:v>
                </c:pt>
                <c:pt idx="813">
                  <c:v>1.56672E19</c:v>
                </c:pt>
                <c:pt idx="814">
                  <c:v>1.56832E19</c:v>
                </c:pt>
                <c:pt idx="815">
                  <c:v>1.56999E19</c:v>
                </c:pt>
                <c:pt idx="816">
                  <c:v>1.57173E19</c:v>
                </c:pt>
                <c:pt idx="817">
                  <c:v>1.57357E19</c:v>
                </c:pt>
                <c:pt idx="818">
                  <c:v>1.57552E19</c:v>
                </c:pt>
                <c:pt idx="819">
                  <c:v>1.57761E19</c:v>
                </c:pt>
                <c:pt idx="820">
                  <c:v>1.57986E19</c:v>
                </c:pt>
                <c:pt idx="821">
                  <c:v>1.58216E19</c:v>
                </c:pt>
                <c:pt idx="822">
                  <c:v>1.58466E19</c:v>
                </c:pt>
                <c:pt idx="823">
                  <c:v>1.58716E19</c:v>
                </c:pt>
                <c:pt idx="824">
                  <c:v>1.58966E19</c:v>
                </c:pt>
                <c:pt idx="825">
                  <c:v>1.59216E19</c:v>
                </c:pt>
                <c:pt idx="826">
                  <c:v>1.59466E19</c:v>
                </c:pt>
                <c:pt idx="827">
                  <c:v>1.59716E19</c:v>
                </c:pt>
                <c:pt idx="828">
                  <c:v>1.59966E19</c:v>
                </c:pt>
                <c:pt idx="829">
                  <c:v>1.60216E19</c:v>
                </c:pt>
                <c:pt idx="830">
                  <c:v>1.60466E19</c:v>
                </c:pt>
                <c:pt idx="831">
                  <c:v>1.60716E19</c:v>
                </c:pt>
                <c:pt idx="832">
                  <c:v>1.60966E19</c:v>
                </c:pt>
                <c:pt idx="833">
                  <c:v>1.61216E19</c:v>
                </c:pt>
                <c:pt idx="834">
                  <c:v>1.61466E19</c:v>
                </c:pt>
                <c:pt idx="835">
                  <c:v>1.61716E19</c:v>
                </c:pt>
                <c:pt idx="836">
                  <c:v>1.61966E19</c:v>
                </c:pt>
                <c:pt idx="837">
                  <c:v>1.62216E19</c:v>
                </c:pt>
                <c:pt idx="838">
                  <c:v>1.62466E19</c:v>
                </c:pt>
                <c:pt idx="839">
                  <c:v>1.62716E19</c:v>
                </c:pt>
                <c:pt idx="840">
                  <c:v>1.62966E19</c:v>
                </c:pt>
                <c:pt idx="841">
                  <c:v>1.63216E19</c:v>
                </c:pt>
                <c:pt idx="842">
                  <c:v>1.63373E19</c:v>
                </c:pt>
                <c:pt idx="843">
                  <c:v>1.63412E19</c:v>
                </c:pt>
                <c:pt idx="844">
                  <c:v>1.63424E19</c:v>
                </c:pt>
                <c:pt idx="845">
                  <c:v>1.63432E19</c:v>
                </c:pt>
                <c:pt idx="846">
                  <c:v>1.63443E19</c:v>
                </c:pt>
                <c:pt idx="847">
                  <c:v>1.63457E19</c:v>
                </c:pt>
                <c:pt idx="848">
                  <c:v>1.63474E19</c:v>
                </c:pt>
                <c:pt idx="849">
                  <c:v>1.63498E19</c:v>
                </c:pt>
                <c:pt idx="850">
                  <c:v>1.63528E19</c:v>
                </c:pt>
                <c:pt idx="851">
                  <c:v>1.63567E19</c:v>
                </c:pt>
                <c:pt idx="852">
                  <c:v>1.63619E19</c:v>
                </c:pt>
                <c:pt idx="853">
                  <c:v>1.63685E19</c:v>
                </c:pt>
                <c:pt idx="854">
                  <c:v>1.63772E19</c:v>
                </c:pt>
                <c:pt idx="855">
                  <c:v>1.63884E19</c:v>
                </c:pt>
                <c:pt idx="856">
                  <c:v>1.6403E19</c:v>
                </c:pt>
                <c:pt idx="857">
                  <c:v>1.64216E19</c:v>
                </c:pt>
                <c:pt idx="858">
                  <c:v>1.64424E19</c:v>
                </c:pt>
                <c:pt idx="859">
                  <c:v>1.64647E19</c:v>
                </c:pt>
                <c:pt idx="860">
                  <c:v>1.64891E19</c:v>
                </c:pt>
                <c:pt idx="861">
                  <c:v>1.65141E19</c:v>
                </c:pt>
                <c:pt idx="862">
                  <c:v>1.65391E19</c:v>
                </c:pt>
                <c:pt idx="863">
                  <c:v>1.65641E19</c:v>
                </c:pt>
                <c:pt idx="864">
                  <c:v>1.6583E19</c:v>
                </c:pt>
                <c:pt idx="865">
                  <c:v>1.65956E19</c:v>
                </c:pt>
                <c:pt idx="866">
                  <c:v>1.66077E19</c:v>
                </c:pt>
                <c:pt idx="867">
                  <c:v>1.66198E19</c:v>
                </c:pt>
                <c:pt idx="868">
                  <c:v>1.66335E19</c:v>
                </c:pt>
                <c:pt idx="869">
                  <c:v>1.66474E19</c:v>
                </c:pt>
                <c:pt idx="870">
                  <c:v>1.66612E19</c:v>
                </c:pt>
                <c:pt idx="871">
                  <c:v>1.66755E19</c:v>
                </c:pt>
                <c:pt idx="872">
                  <c:v>1.66905E19</c:v>
                </c:pt>
                <c:pt idx="873">
                  <c:v>1.67061E19</c:v>
                </c:pt>
                <c:pt idx="874">
                  <c:v>1.67226E19</c:v>
                </c:pt>
                <c:pt idx="875">
                  <c:v>1.674E19</c:v>
                </c:pt>
                <c:pt idx="876">
                  <c:v>1.67586E19</c:v>
                </c:pt>
                <c:pt idx="877">
                  <c:v>1.67781E19</c:v>
                </c:pt>
                <c:pt idx="878">
                  <c:v>1.6799E19</c:v>
                </c:pt>
                <c:pt idx="879">
                  <c:v>1.68213E19</c:v>
                </c:pt>
                <c:pt idx="880">
                  <c:v>1.68444E19</c:v>
                </c:pt>
                <c:pt idx="881">
                  <c:v>1.68691E19</c:v>
                </c:pt>
                <c:pt idx="882">
                  <c:v>1.68938E19</c:v>
                </c:pt>
                <c:pt idx="883">
                  <c:v>1.69184E19</c:v>
                </c:pt>
                <c:pt idx="884">
                  <c:v>1.69419E19</c:v>
                </c:pt>
                <c:pt idx="885">
                  <c:v>1.6964E19</c:v>
                </c:pt>
                <c:pt idx="886">
                  <c:v>1.69849E19</c:v>
                </c:pt>
                <c:pt idx="887">
                  <c:v>1.70044E19</c:v>
                </c:pt>
                <c:pt idx="888">
                  <c:v>1.70224E19</c:v>
                </c:pt>
                <c:pt idx="889">
                  <c:v>1.70389E19</c:v>
                </c:pt>
                <c:pt idx="890">
                  <c:v>1.70515E19</c:v>
                </c:pt>
                <c:pt idx="891">
                  <c:v>1.70625E19</c:v>
                </c:pt>
                <c:pt idx="892">
                  <c:v>1.70768E19</c:v>
                </c:pt>
                <c:pt idx="893">
                  <c:v>1.70916E19</c:v>
                </c:pt>
                <c:pt idx="894">
                  <c:v>1.71047E19</c:v>
                </c:pt>
                <c:pt idx="895">
                  <c:v>1.71166E19</c:v>
                </c:pt>
                <c:pt idx="896">
                  <c:v>1.71271E19</c:v>
                </c:pt>
                <c:pt idx="897">
                  <c:v>1.7136E19</c:v>
                </c:pt>
                <c:pt idx="898">
                  <c:v>1.71437E19</c:v>
                </c:pt>
                <c:pt idx="899">
                  <c:v>1.71499E19</c:v>
                </c:pt>
                <c:pt idx="900">
                  <c:v>1.71546E19</c:v>
                </c:pt>
                <c:pt idx="901">
                  <c:v>1.71582E19</c:v>
                </c:pt>
                <c:pt idx="902">
                  <c:v>1.71611E19</c:v>
                </c:pt>
                <c:pt idx="903">
                  <c:v>1.71638E19</c:v>
                </c:pt>
                <c:pt idx="904">
                  <c:v>1.71664E19</c:v>
                </c:pt>
                <c:pt idx="905">
                  <c:v>1.71687E19</c:v>
                </c:pt>
                <c:pt idx="906">
                  <c:v>1.71708E19</c:v>
                </c:pt>
                <c:pt idx="907">
                  <c:v>1.71727E19</c:v>
                </c:pt>
                <c:pt idx="908">
                  <c:v>1.71745E19</c:v>
                </c:pt>
                <c:pt idx="909">
                  <c:v>1.71761E19</c:v>
                </c:pt>
                <c:pt idx="910">
                  <c:v>1.71775E19</c:v>
                </c:pt>
                <c:pt idx="911">
                  <c:v>1.71785E19</c:v>
                </c:pt>
                <c:pt idx="912">
                  <c:v>1.71794E19</c:v>
                </c:pt>
                <c:pt idx="913">
                  <c:v>1.71804E19</c:v>
                </c:pt>
                <c:pt idx="914">
                  <c:v>1.71815E19</c:v>
                </c:pt>
                <c:pt idx="915">
                  <c:v>1.71825E19</c:v>
                </c:pt>
                <c:pt idx="916">
                  <c:v>1.71835E19</c:v>
                </c:pt>
                <c:pt idx="917">
                  <c:v>1.71845E19</c:v>
                </c:pt>
                <c:pt idx="918">
                  <c:v>1.71855E19</c:v>
                </c:pt>
                <c:pt idx="919">
                  <c:v>1.71864E19</c:v>
                </c:pt>
                <c:pt idx="920">
                  <c:v>1.71874E19</c:v>
                </c:pt>
                <c:pt idx="921">
                  <c:v>1.71883E19</c:v>
                </c:pt>
              </c:numCache>
            </c:numRef>
          </c:xVal>
          <c:yVal>
            <c:numRef>
              <c:f>Sheet1!$B$2:$B$923</c:f>
              <c:numCache>
                <c:formatCode>0.00E+00</c:formatCode>
                <c:ptCount val="922"/>
                <c:pt idx="0">
                  <c:v>6086.0</c:v>
                </c:pt>
                <c:pt idx="1">
                  <c:v>6085.2</c:v>
                </c:pt>
                <c:pt idx="2">
                  <c:v>6083.3</c:v>
                </c:pt>
                <c:pt idx="3">
                  <c:v>6077.5</c:v>
                </c:pt>
                <c:pt idx="4">
                  <c:v>6064.4</c:v>
                </c:pt>
                <c:pt idx="5">
                  <c:v>6047.1</c:v>
                </c:pt>
                <c:pt idx="6">
                  <c:v>6026.0</c:v>
                </c:pt>
                <c:pt idx="7">
                  <c:v>5998.6</c:v>
                </c:pt>
                <c:pt idx="8">
                  <c:v>5959.8</c:v>
                </c:pt>
                <c:pt idx="9">
                  <c:v>5909.5</c:v>
                </c:pt>
                <c:pt idx="10">
                  <c:v>5852.3</c:v>
                </c:pt>
                <c:pt idx="11">
                  <c:v>5791.1</c:v>
                </c:pt>
                <c:pt idx="12">
                  <c:v>5726.0</c:v>
                </c:pt>
                <c:pt idx="13">
                  <c:v>5653.7</c:v>
                </c:pt>
                <c:pt idx="14">
                  <c:v>5580.8</c:v>
                </c:pt>
                <c:pt idx="15">
                  <c:v>5512.5</c:v>
                </c:pt>
                <c:pt idx="16">
                  <c:v>5448.9</c:v>
                </c:pt>
                <c:pt idx="17">
                  <c:v>5388.0</c:v>
                </c:pt>
                <c:pt idx="18">
                  <c:v>5330.7</c:v>
                </c:pt>
                <c:pt idx="19">
                  <c:v>5275.1</c:v>
                </c:pt>
                <c:pt idx="20">
                  <c:v>5221.0</c:v>
                </c:pt>
                <c:pt idx="21">
                  <c:v>5168.2</c:v>
                </c:pt>
                <c:pt idx="22">
                  <c:v>5116.3</c:v>
                </c:pt>
                <c:pt idx="23">
                  <c:v>5065.7</c:v>
                </c:pt>
                <c:pt idx="24">
                  <c:v>5018.0</c:v>
                </c:pt>
                <c:pt idx="25">
                  <c:v>4971.3</c:v>
                </c:pt>
                <c:pt idx="26">
                  <c:v>4925.4</c:v>
                </c:pt>
                <c:pt idx="27">
                  <c:v>4867.5</c:v>
                </c:pt>
                <c:pt idx="28">
                  <c:v>4826.5</c:v>
                </c:pt>
                <c:pt idx="29">
                  <c:v>4775.9</c:v>
                </c:pt>
                <c:pt idx="30">
                  <c:v>4738.0</c:v>
                </c:pt>
                <c:pt idx="31">
                  <c:v>4702.7</c:v>
                </c:pt>
                <c:pt idx="32">
                  <c:v>4683.5</c:v>
                </c:pt>
                <c:pt idx="33">
                  <c:v>4703.2</c:v>
                </c:pt>
                <c:pt idx="34">
                  <c:v>4760.1</c:v>
                </c:pt>
                <c:pt idx="35">
                  <c:v>4842.6</c:v>
                </c:pt>
                <c:pt idx="36">
                  <c:v>4884.3</c:v>
                </c:pt>
                <c:pt idx="37">
                  <c:v>4935.2</c:v>
                </c:pt>
                <c:pt idx="38">
                  <c:v>4979.9</c:v>
                </c:pt>
                <c:pt idx="39">
                  <c:v>5039.6</c:v>
                </c:pt>
                <c:pt idx="40">
                  <c:v>5082.1</c:v>
                </c:pt>
                <c:pt idx="41">
                  <c:v>5145.0</c:v>
                </c:pt>
                <c:pt idx="42">
                  <c:v>5191.2</c:v>
                </c:pt>
                <c:pt idx="43">
                  <c:v>5255.7</c:v>
                </c:pt>
                <c:pt idx="44">
                  <c:v>5305.9</c:v>
                </c:pt>
                <c:pt idx="45">
                  <c:v>5352.4</c:v>
                </c:pt>
                <c:pt idx="46">
                  <c:v>5415.2</c:v>
                </c:pt>
                <c:pt idx="47">
                  <c:v>5460.9</c:v>
                </c:pt>
                <c:pt idx="48">
                  <c:v>5524.2</c:v>
                </c:pt>
                <c:pt idx="49">
                  <c:v>5573.2</c:v>
                </c:pt>
                <c:pt idx="50">
                  <c:v>5620.9</c:v>
                </c:pt>
                <c:pt idx="51">
                  <c:v>5669.4</c:v>
                </c:pt>
                <c:pt idx="52">
                  <c:v>5708.7</c:v>
                </c:pt>
                <c:pt idx="53">
                  <c:v>5727.7</c:v>
                </c:pt>
                <c:pt idx="54">
                  <c:v>5747.6</c:v>
                </c:pt>
                <c:pt idx="55">
                  <c:v>5761.6</c:v>
                </c:pt>
                <c:pt idx="56">
                  <c:v>5763.0</c:v>
                </c:pt>
                <c:pt idx="57">
                  <c:v>5760.4</c:v>
                </c:pt>
                <c:pt idx="58">
                  <c:v>5747.8</c:v>
                </c:pt>
                <c:pt idx="59">
                  <c:v>5729.4</c:v>
                </c:pt>
                <c:pt idx="60">
                  <c:v>5704.1</c:v>
                </c:pt>
                <c:pt idx="61">
                  <c:v>5672.5</c:v>
                </c:pt>
                <c:pt idx="62">
                  <c:v>5631.7</c:v>
                </c:pt>
                <c:pt idx="63">
                  <c:v>5584.0</c:v>
                </c:pt>
                <c:pt idx="64">
                  <c:v>5529.5</c:v>
                </c:pt>
                <c:pt idx="65">
                  <c:v>5468.5</c:v>
                </c:pt>
                <c:pt idx="66">
                  <c:v>5396.7</c:v>
                </c:pt>
                <c:pt idx="67">
                  <c:v>5326.9</c:v>
                </c:pt>
                <c:pt idx="68">
                  <c:v>5259.7</c:v>
                </c:pt>
                <c:pt idx="69">
                  <c:v>5195.4</c:v>
                </c:pt>
                <c:pt idx="70">
                  <c:v>5133.3</c:v>
                </c:pt>
                <c:pt idx="71">
                  <c:v>5072.8</c:v>
                </c:pt>
                <c:pt idx="72">
                  <c:v>5013.9</c:v>
                </c:pt>
                <c:pt idx="73">
                  <c:v>4956.1</c:v>
                </c:pt>
                <c:pt idx="74">
                  <c:v>4898.4</c:v>
                </c:pt>
                <c:pt idx="75">
                  <c:v>4842.8</c:v>
                </c:pt>
                <c:pt idx="76">
                  <c:v>4787.9</c:v>
                </c:pt>
                <c:pt idx="77">
                  <c:v>4733.9</c:v>
                </c:pt>
                <c:pt idx="78">
                  <c:v>4684.1</c:v>
                </c:pt>
                <c:pt idx="79">
                  <c:v>4634.7</c:v>
                </c:pt>
                <c:pt idx="80">
                  <c:v>4573.1</c:v>
                </c:pt>
                <c:pt idx="81">
                  <c:v>4527.7</c:v>
                </c:pt>
                <c:pt idx="82">
                  <c:v>4474.7</c:v>
                </c:pt>
                <c:pt idx="83">
                  <c:v>4437.0</c:v>
                </c:pt>
                <c:pt idx="84">
                  <c:v>4398.8</c:v>
                </c:pt>
                <c:pt idx="85">
                  <c:v>4377.8</c:v>
                </c:pt>
                <c:pt idx="86">
                  <c:v>4401.9</c:v>
                </c:pt>
                <c:pt idx="87">
                  <c:v>4466.9</c:v>
                </c:pt>
                <c:pt idx="88">
                  <c:v>4558.8</c:v>
                </c:pt>
                <c:pt idx="89">
                  <c:v>4609.4</c:v>
                </c:pt>
                <c:pt idx="90">
                  <c:v>4662.7</c:v>
                </c:pt>
                <c:pt idx="91">
                  <c:v>4726.7</c:v>
                </c:pt>
                <c:pt idx="92">
                  <c:v>4779.0</c:v>
                </c:pt>
                <c:pt idx="93">
                  <c:v>4848.8</c:v>
                </c:pt>
                <c:pt idx="94">
                  <c:v>4895.4</c:v>
                </c:pt>
                <c:pt idx="95">
                  <c:v>4972.8</c:v>
                </c:pt>
                <c:pt idx="96">
                  <c:v>5021.9</c:v>
                </c:pt>
                <c:pt idx="97">
                  <c:v>5078.7</c:v>
                </c:pt>
                <c:pt idx="98">
                  <c:v>5143.4</c:v>
                </c:pt>
                <c:pt idx="99">
                  <c:v>5202.6</c:v>
                </c:pt>
                <c:pt idx="100">
                  <c:v>5268.0</c:v>
                </c:pt>
                <c:pt idx="101">
                  <c:v>5325.8</c:v>
                </c:pt>
                <c:pt idx="102">
                  <c:v>5373.6</c:v>
                </c:pt>
                <c:pt idx="103">
                  <c:v>5439.0</c:v>
                </c:pt>
                <c:pt idx="104">
                  <c:v>5484.6</c:v>
                </c:pt>
                <c:pt idx="105">
                  <c:v>5530.1</c:v>
                </c:pt>
                <c:pt idx="106">
                  <c:v>5575.2</c:v>
                </c:pt>
                <c:pt idx="107">
                  <c:v>5590.8</c:v>
                </c:pt>
                <c:pt idx="108">
                  <c:v>5617.5</c:v>
                </c:pt>
                <c:pt idx="109">
                  <c:v>5624.9</c:v>
                </c:pt>
                <c:pt idx="110">
                  <c:v>5629.7</c:v>
                </c:pt>
                <c:pt idx="111">
                  <c:v>5622.9</c:v>
                </c:pt>
                <c:pt idx="112">
                  <c:v>5610.6</c:v>
                </c:pt>
                <c:pt idx="113">
                  <c:v>5589.5</c:v>
                </c:pt>
                <c:pt idx="114">
                  <c:v>5560.5</c:v>
                </c:pt>
                <c:pt idx="115">
                  <c:v>5523.5</c:v>
                </c:pt>
                <c:pt idx="116">
                  <c:v>5478.0</c:v>
                </c:pt>
                <c:pt idx="117">
                  <c:v>5424.2</c:v>
                </c:pt>
                <c:pt idx="118">
                  <c:v>5363.4</c:v>
                </c:pt>
                <c:pt idx="119">
                  <c:v>5290.1</c:v>
                </c:pt>
                <c:pt idx="120">
                  <c:v>5211.6</c:v>
                </c:pt>
                <c:pt idx="121">
                  <c:v>5144.6</c:v>
                </c:pt>
                <c:pt idx="122">
                  <c:v>5079.6</c:v>
                </c:pt>
                <c:pt idx="123">
                  <c:v>5016.5</c:v>
                </c:pt>
                <c:pt idx="124">
                  <c:v>4954.7</c:v>
                </c:pt>
                <c:pt idx="125">
                  <c:v>4894.2</c:v>
                </c:pt>
                <c:pt idx="126">
                  <c:v>4834.8</c:v>
                </c:pt>
                <c:pt idx="127">
                  <c:v>4776.4</c:v>
                </c:pt>
                <c:pt idx="128">
                  <c:v>4718.9</c:v>
                </c:pt>
                <c:pt idx="129">
                  <c:v>4662.3</c:v>
                </c:pt>
                <c:pt idx="130">
                  <c:v>4606.7</c:v>
                </c:pt>
                <c:pt idx="131">
                  <c:v>4551.8</c:v>
                </c:pt>
                <c:pt idx="132">
                  <c:v>4500.3</c:v>
                </c:pt>
                <c:pt idx="133">
                  <c:v>4438.0</c:v>
                </c:pt>
                <c:pt idx="134">
                  <c:v>4391.1</c:v>
                </c:pt>
                <c:pt idx="135">
                  <c:v>4337.7</c:v>
                </c:pt>
                <c:pt idx="136">
                  <c:v>4299.6</c:v>
                </c:pt>
                <c:pt idx="137">
                  <c:v>4263.3</c:v>
                </c:pt>
                <c:pt idx="138">
                  <c:v>4246.9</c:v>
                </c:pt>
                <c:pt idx="139">
                  <c:v>4279.4</c:v>
                </c:pt>
                <c:pt idx="140">
                  <c:v>4352.4</c:v>
                </c:pt>
                <c:pt idx="141">
                  <c:v>4451.4</c:v>
                </c:pt>
                <c:pt idx="142">
                  <c:v>4504.9</c:v>
                </c:pt>
                <c:pt idx="143">
                  <c:v>4558.1</c:v>
                </c:pt>
                <c:pt idx="144">
                  <c:v>4628.6</c:v>
                </c:pt>
                <c:pt idx="145">
                  <c:v>4682.8</c:v>
                </c:pt>
                <c:pt idx="146">
                  <c:v>4753.0</c:v>
                </c:pt>
                <c:pt idx="147">
                  <c:v>4811.0</c:v>
                </c:pt>
                <c:pt idx="148">
                  <c:v>4884.9</c:v>
                </c:pt>
                <c:pt idx="149">
                  <c:v>4940.9</c:v>
                </c:pt>
                <c:pt idx="150">
                  <c:v>5011.1</c:v>
                </c:pt>
                <c:pt idx="151">
                  <c:v>5071.0</c:v>
                </c:pt>
                <c:pt idx="152">
                  <c:v>5144.6</c:v>
                </c:pt>
                <c:pt idx="153">
                  <c:v>5194.6</c:v>
                </c:pt>
                <c:pt idx="154">
                  <c:v>5269.8</c:v>
                </c:pt>
                <c:pt idx="155">
                  <c:v>5315.8</c:v>
                </c:pt>
                <c:pt idx="156">
                  <c:v>5386.6</c:v>
                </c:pt>
                <c:pt idx="157">
                  <c:v>5432.5</c:v>
                </c:pt>
                <c:pt idx="158">
                  <c:v>5478.0</c:v>
                </c:pt>
                <c:pt idx="159">
                  <c:v>5523.7</c:v>
                </c:pt>
                <c:pt idx="160">
                  <c:v>5555.1</c:v>
                </c:pt>
                <c:pt idx="161">
                  <c:v>5574.9</c:v>
                </c:pt>
                <c:pt idx="162">
                  <c:v>5589.1</c:v>
                </c:pt>
                <c:pt idx="163">
                  <c:v>5593.3</c:v>
                </c:pt>
                <c:pt idx="164">
                  <c:v>5589.3</c:v>
                </c:pt>
                <c:pt idx="165">
                  <c:v>5577.9</c:v>
                </c:pt>
                <c:pt idx="166">
                  <c:v>5555.2</c:v>
                </c:pt>
                <c:pt idx="167">
                  <c:v>5527.4</c:v>
                </c:pt>
                <c:pt idx="168">
                  <c:v>5490.2</c:v>
                </c:pt>
                <c:pt idx="169">
                  <c:v>5443.8</c:v>
                </c:pt>
                <c:pt idx="170">
                  <c:v>5389.1</c:v>
                </c:pt>
                <c:pt idx="171">
                  <c:v>5326.3</c:v>
                </c:pt>
                <c:pt idx="172">
                  <c:v>5249.6</c:v>
                </c:pt>
                <c:pt idx="173">
                  <c:v>5167.7</c:v>
                </c:pt>
                <c:pt idx="174">
                  <c:v>5077.1</c:v>
                </c:pt>
                <c:pt idx="175">
                  <c:v>5014.1</c:v>
                </c:pt>
                <c:pt idx="176">
                  <c:v>4951.4</c:v>
                </c:pt>
                <c:pt idx="177">
                  <c:v>4889.9</c:v>
                </c:pt>
                <c:pt idx="178">
                  <c:v>4829.6</c:v>
                </c:pt>
                <c:pt idx="179">
                  <c:v>4770.2</c:v>
                </c:pt>
                <c:pt idx="180">
                  <c:v>4711.8</c:v>
                </c:pt>
                <c:pt idx="181">
                  <c:v>4654.3</c:v>
                </c:pt>
                <c:pt idx="182">
                  <c:v>4597.7</c:v>
                </c:pt>
                <c:pt idx="183">
                  <c:v>4542.1</c:v>
                </c:pt>
                <c:pt idx="184">
                  <c:v>4487.4</c:v>
                </c:pt>
                <c:pt idx="185">
                  <c:v>4418.9</c:v>
                </c:pt>
                <c:pt idx="186">
                  <c:v>4371.2</c:v>
                </c:pt>
                <c:pt idx="187">
                  <c:v>4316.4</c:v>
                </c:pt>
                <c:pt idx="188">
                  <c:v>4279.4</c:v>
                </c:pt>
                <c:pt idx="189">
                  <c:v>4229.5</c:v>
                </c:pt>
                <c:pt idx="190">
                  <c:v>4215.0</c:v>
                </c:pt>
                <c:pt idx="191">
                  <c:v>4232.1</c:v>
                </c:pt>
                <c:pt idx="192">
                  <c:v>4298.2</c:v>
                </c:pt>
                <c:pt idx="193">
                  <c:v>4394.6</c:v>
                </c:pt>
                <c:pt idx="194">
                  <c:v>4447.0</c:v>
                </c:pt>
                <c:pt idx="195">
                  <c:v>4505.9</c:v>
                </c:pt>
                <c:pt idx="196">
                  <c:v>4558.0</c:v>
                </c:pt>
                <c:pt idx="197">
                  <c:v>4631.8</c:v>
                </c:pt>
                <c:pt idx="198">
                  <c:v>4689.0</c:v>
                </c:pt>
                <c:pt idx="199">
                  <c:v>4762.8</c:v>
                </c:pt>
                <c:pt idx="200">
                  <c:v>4824.7</c:v>
                </c:pt>
                <c:pt idx="201">
                  <c:v>4883.9</c:v>
                </c:pt>
                <c:pt idx="202">
                  <c:v>4958.2</c:v>
                </c:pt>
                <c:pt idx="203">
                  <c:v>5019.8</c:v>
                </c:pt>
                <c:pt idx="204">
                  <c:v>5095.9</c:v>
                </c:pt>
                <c:pt idx="205">
                  <c:v>5153.1</c:v>
                </c:pt>
                <c:pt idx="206">
                  <c:v>5226.0</c:v>
                </c:pt>
                <c:pt idx="207">
                  <c:v>5277.8</c:v>
                </c:pt>
                <c:pt idx="208">
                  <c:v>5351.6</c:v>
                </c:pt>
                <c:pt idx="209">
                  <c:v>5402.9</c:v>
                </c:pt>
                <c:pt idx="210">
                  <c:v>5463.4</c:v>
                </c:pt>
                <c:pt idx="211">
                  <c:v>5509.5</c:v>
                </c:pt>
                <c:pt idx="212">
                  <c:v>5547.6</c:v>
                </c:pt>
                <c:pt idx="213">
                  <c:v>5579.5</c:v>
                </c:pt>
                <c:pt idx="214">
                  <c:v>5598.2</c:v>
                </c:pt>
                <c:pt idx="215">
                  <c:v>5612.3</c:v>
                </c:pt>
                <c:pt idx="216">
                  <c:v>5616.7</c:v>
                </c:pt>
                <c:pt idx="217">
                  <c:v>5612.6</c:v>
                </c:pt>
                <c:pt idx="218">
                  <c:v>5599.6</c:v>
                </c:pt>
                <c:pt idx="219">
                  <c:v>5579.9</c:v>
                </c:pt>
                <c:pt idx="220">
                  <c:v>5549.5</c:v>
                </c:pt>
                <c:pt idx="221">
                  <c:v>5510.8</c:v>
                </c:pt>
                <c:pt idx="222">
                  <c:v>5463.0</c:v>
                </c:pt>
                <c:pt idx="223">
                  <c:v>5406.7</c:v>
                </c:pt>
                <c:pt idx="224">
                  <c:v>5337.3</c:v>
                </c:pt>
                <c:pt idx="225">
                  <c:v>5261.4</c:v>
                </c:pt>
                <c:pt idx="226">
                  <c:v>5176.1</c:v>
                </c:pt>
                <c:pt idx="227">
                  <c:v>5081.8</c:v>
                </c:pt>
                <c:pt idx="228">
                  <c:v>5020.5</c:v>
                </c:pt>
                <c:pt idx="229">
                  <c:v>4958.6</c:v>
                </c:pt>
                <c:pt idx="230">
                  <c:v>4897.9</c:v>
                </c:pt>
                <c:pt idx="231">
                  <c:v>4838.2</c:v>
                </c:pt>
                <c:pt idx="232">
                  <c:v>4779.5</c:v>
                </c:pt>
                <c:pt idx="233">
                  <c:v>4721.7</c:v>
                </c:pt>
                <c:pt idx="234">
                  <c:v>4664.9</c:v>
                </c:pt>
                <c:pt idx="235">
                  <c:v>4609.0</c:v>
                </c:pt>
                <c:pt idx="236">
                  <c:v>4554.1</c:v>
                </c:pt>
                <c:pt idx="237">
                  <c:v>4500.2</c:v>
                </c:pt>
                <c:pt idx="238">
                  <c:v>4433.2</c:v>
                </c:pt>
                <c:pt idx="239">
                  <c:v>4386.4</c:v>
                </c:pt>
                <c:pt idx="240">
                  <c:v>4333.1</c:v>
                </c:pt>
                <c:pt idx="241">
                  <c:v>4294.8</c:v>
                </c:pt>
                <c:pt idx="242">
                  <c:v>4258.4</c:v>
                </c:pt>
                <c:pt idx="243">
                  <c:v>4241.1</c:v>
                </c:pt>
                <c:pt idx="244">
                  <c:v>4276.1</c:v>
                </c:pt>
                <c:pt idx="245">
                  <c:v>4351.6</c:v>
                </c:pt>
                <c:pt idx="246">
                  <c:v>4454.1</c:v>
                </c:pt>
                <c:pt idx="247">
                  <c:v>4506.9</c:v>
                </c:pt>
                <c:pt idx="248">
                  <c:v>4578.6</c:v>
                </c:pt>
                <c:pt idx="249">
                  <c:v>4635.2</c:v>
                </c:pt>
                <c:pt idx="250">
                  <c:v>4709.3</c:v>
                </c:pt>
                <c:pt idx="251">
                  <c:v>4770.1</c:v>
                </c:pt>
                <c:pt idx="252">
                  <c:v>4828.5</c:v>
                </c:pt>
                <c:pt idx="253">
                  <c:v>4902.6</c:v>
                </c:pt>
                <c:pt idx="254">
                  <c:v>4963.5</c:v>
                </c:pt>
                <c:pt idx="255">
                  <c:v>5039.6</c:v>
                </c:pt>
                <c:pt idx="256">
                  <c:v>5104.4</c:v>
                </c:pt>
                <c:pt idx="257">
                  <c:v>5163.3</c:v>
                </c:pt>
                <c:pt idx="258">
                  <c:v>5235.8</c:v>
                </c:pt>
                <c:pt idx="259">
                  <c:v>5296.2</c:v>
                </c:pt>
                <c:pt idx="260">
                  <c:v>5365.5</c:v>
                </c:pt>
                <c:pt idx="261">
                  <c:v>5425.4</c:v>
                </c:pt>
                <c:pt idx="262">
                  <c:v>5485.8</c:v>
                </c:pt>
                <c:pt idx="263">
                  <c:v>5537.4</c:v>
                </c:pt>
                <c:pt idx="264">
                  <c:v>5584.5</c:v>
                </c:pt>
                <c:pt idx="265">
                  <c:v>5622.5</c:v>
                </c:pt>
                <c:pt idx="266">
                  <c:v>5653.0</c:v>
                </c:pt>
                <c:pt idx="267">
                  <c:v>5668.0</c:v>
                </c:pt>
                <c:pt idx="268">
                  <c:v>5681.7</c:v>
                </c:pt>
                <c:pt idx="269">
                  <c:v>5684.9</c:v>
                </c:pt>
                <c:pt idx="270">
                  <c:v>5680.3</c:v>
                </c:pt>
                <c:pt idx="271">
                  <c:v>5666.0</c:v>
                </c:pt>
                <c:pt idx="272">
                  <c:v>5643.1</c:v>
                </c:pt>
                <c:pt idx="273">
                  <c:v>5611.6</c:v>
                </c:pt>
                <c:pt idx="274">
                  <c:v>5570.9</c:v>
                </c:pt>
                <c:pt idx="275">
                  <c:v>5520.7</c:v>
                </c:pt>
                <c:pt idx="276">
                  <c:v>5462.0</c:v>
                </c:pt>
                <c:pt idx="277">
                  <c:v>5388.9</c:v>
                </c:pt>
                <c:pt idx="278">
                  <c:v>5309.5</c:v>
                </c:pt>
                <c:pt idx="279">
                  <c:v>5220.4</c:v>
                </c:pt>
                <c:pt idx="280">
                  <c:v>5122.2</c:v>
                </c:pt>
                <c:pt idx="281">
                  <c:v>5021.7</c:v>
                </c:pt>
                <c:pt idx="282">
                  <c:v>4963.3</c:v>
                </c:pt>
                <c:pt idx="283">
                  <c:v>4888.8</c:v>
                </c:pt>
                <c:pt idx="284">
                  <c:v>4832.5</c:v>
                </c:pt>
                <c:pt idx="285">
                  <c:v>4776.3</c:v>
                </c:pt>
                <c:pt idx="286">
                  <c:v>4720.8</c:v>
                </c:pt>
                <c:pt idx="287">
                  <c:v>4666.1</c:v>
                </c:pt>
                <c:pt idx="288">
                  <c:v>4611.8</c:v>
                </c:pt>
                <c:pt idx="289">
                  <c:v>4545.7</c:v>
                </c:pt>
                <c:pt idx="290">
                  <c:v>4495.8</c:v>
                </c:pt>
                <c:pt idx="291">
                  <c:v>4438.3</c:v>
                </c:pt>
                <c:pt idx="292">
                  <c:v>4399.1</c:v>
                </c:pt>
                <c:pt idx="293">
                  <c:v>4358.6</c:v>
                </c:pt>
                <c:pt idx="294">
                  <c:v>4328.2</c:v>
                </c:pt>
                <c:pt idx="295">
                  <c:v>4340.3</c:v>
                </c:pt>
                <c:pt idx="296">
                  <c:v>4400.5</c:v>
                </c:pt>
                <c:pt idx="297">
                  <c:v>4494.0</c:v>
                </c:pt>
                <c:pt idx="298">
                  <c:v>4549.7</c:v>
                </c:pt>
                <c:pt idx="299">
                  <c:v>4606.6</c:v>
                </c:pt>
                <c:pt idx="300">
                  <c:v>4664.6</c:v>
                </c:pt>
                <c:pt idx="301">
                  <c:v>4741.3</c:v>
                </c:pt>
                <c:pt idx="302">
                  <c:v>4801.5</c:v>
                </c:pt>
                <c:pt idx="303">
                  <c:v>4859.4</c:v>
                </c:pt>
                <c:pt idx="304">
                  <c:v>4933.3</c:v>
                </c:pt>
                <c:pt idx="305">
                  <c:v>4993.8</c:v>
                </c:pt>
                <c:pt idx="306">
                  <c:v>5069.9</c:v>
                </c:pt>
                <c:pt idx="307">
                  <c:v>5128.5</c:v>
                </c:pt>
                <c:pt idx="308">
                  <c:v>5200.8</c:v>
                </c:pt>
                <c:pt idx="309">
                  <c:v>5259.5</c:v>
                </c:pt>
                <c:pt idx="310">
                  <c:v>5333.4</c:v>
                </c:pt>
                <c:pt idx="311">
                  <c:v>5392.8</c:v>
                </c:pt>
                <c:pt idx="312">
                  <c:v>5466.0</c:v>
                </c:pt>
                <c:pt idx="313">
                  <c:v>5527.4</c:v>
                </c:pt>
                <c:pt idx="314">
                  <c:v>5589.9</c:v>
                </c:pt>
                <c:pt idx="315">
                  <c:v>5637.1</c:v>
                </c:pt>
                <c:pt idx="316">
                  <c:v>5685.5</c:v>
                </c:pt>
                <c:pt idx="317">
                  <c:v>5724.9</c:v>
                </c:pt>
                <c:pt idx="318">
                  <c:v>5754.0</c:v>
                </c:pt>
                <c:pt idx="319">
                  <c:v>5774.4</c:v>
                </c:pt>
                <c:pt idx="320">
                  <c:v>5786.5</c:v>
                </c:pt>
                <c:pt idx="321">
                  <c:v>5790.6</c:v>
                </c:pt>
                <c:pt idx="322">
                  <c:v>5787.3</c:v>
                </c:pt>
                <c:pt idx="323">
                  <c:v>5774.1</c:v>
                </c:pt>
                <c:pt idx="324">
                  <c:v>5752.1</c:v>
                </c:pt>
                <c:pt idx="325">
                  <c:v>5721.5</c:v>
                </c:pt>
                <c:pt idx="326">
                  <c:v>5681.7</c:v>
                </c:pt>
                <c:pt idx="327">
                  <c:v>5632.4</c:v>
                </c:pt>
                <c:pt idx="328">
                  <c:v>5574.1</c:v>
                </c:pt>
                <c:pt idx="329">
                  <c:v>5500.9</c:v>
                </c:pt>
                <c:pt idx="330">
                  <c:v>5421.2</c:v>
                </c:pt>
                <c:pt idx="331">
                  <c:v>5331.6</c:v>
                </c:pt>
                <c:pt idx="332">
                  <c:v>5233.7</c:v>
                </c:pt>
                <c:pt idx="333">
                  <c:v>5137.6</c:v>
                </c:pt>
                <c:pt idx="334">
                  <c:v>5043.2</c:v>
                </c:pt>
                <c:pt idx="335">
                  <c:v>4995.0</c:v>
                </c:pt>
                <c:pt idx="336">
                  <c:v>4917.9</c:v>
                </c:pt>
                <c:pt idx="337">
                  <c:v>4872.6</c:v>
                </c:pt>
                <c:pt idx="338">
                  <c:v>4800.1</c:v>
                </c:pt>
                <c:pt idx="339">
                  <c:v>4750.8</c:v>
                </c:pt>
                <c:pt idx="340">
                  <c:v>4689.1</c:v>
                </c:pt>
                <c:pt idx="341">
                  <c:v>4640.0</c:v>
                </c:pt>
                <c:pt idx="342">
                  <c:v>4582.1</c:v>
                </c:pt>
                <c:pt idx="343">
                  <c:v>4537.9</c:v>
                </c:pt>
                <c:pt idx="344">
                  <c:v>4491.6</c:v>
                </c:pt>
                <c:pt idx="345">
                  <c:v>4457.6</c:v>
                </c:pt>
                <c:pt idx="346">
                  <c:v>4462.1</c:v>
                </c:pt>
                <c:pt idx="347">
                  <c:v>4514.5</c:v>
                </c:pt>
                <c:pt idx="348">
                  <c:v>4602.6</c:v>
                </c:pt>
                <c:pt idx="349">
                  <c:v>4660.4</c:v>
                </c:pt>
                <c:pt idx="350">
                  <c:v>4717.8</c:v>
                </c:pt>
                <c:pt idx="351">
                  <c:v>4776.3</c:v>
                </c:pt>
                <c:pt idx="352">
                  <c:v>4854.1</c:v>
                </c:pt>
                <c:pt idx="353">
                  <c:v>4908.8</c:v>
                </c:pt>
                <c:pt idx="354">
                  <c:v>4979.0</c:v>
                </c:pt>
                <c:pt idx="355">
                  <c:v>5038.1</c:v>
                </c:pt>
                <c:pt idx="356">
                  <c:v>5113.2</c:v>
                </c:pt>
                <c:pt idx="357">
                  <c:v>5170.6</c:v>
                </c:pt>
                <c:pt idx="358">
                  <c:v>5241.8</c:v>
                </c:pt>
                <c:pt idx="359">
                  <c:v>5303.2</c:v>
                </c:pt>
                <c:pt idx="360">
                  <c:v>5373.6</c:v>
                </c:pt>
                <c:pt idx="361">
                  <c:v>5437.8</c:v>
                </c:pt>
                <c:pt idx="362">
                  <c:v>5508.8</c:v>
                </c:pt>
                <c:pt idx="363">
                  <c:v>5570.7</c:v>
                </c:pt>
                <c:pt idx="364">
                  <c:v>5643.6</c:v>
                </c:pt>
                <c:pt idx="365">
                  <c:v>5698.1</c:v>
                </c:pt>
                <c:pt idx="366">
                  <c:v>5759.3</c:v>
                </c:pt>
                <c:pt idx="367">
                  <c:v>5811.8</c:v>
                </c:pt>
                <c:pt idx="368">
                  <c:v>5847.6</c:v>
                </c:pt>
                <c:pt idx="369">
                  <c:v>5881.9</c:v>
                </c:pt>
                <c:pt idx="370">
                  <c:v>5902.3</c:v>
                </c:pt>
                <c:pt idx="371">
                  <c:v>5920.4</c:v>
                </c:pt>
                <c:pt idx="372">
                  <c:v>5928.8</c:v>
                </c:pt>
                <c:pt idx="373">
                  <c:v>5929.3</c:v>
                </c:pt>
                <c:pt idx="374">
                  <c:v>5921.0</c:v>
                </c:pt>
                <c:pt idx="375">
                  <c:v>5903.9</c:v>
                </c:pt>
                <c:pt idx="376">
                  <c:v>5878.2</c:v>
                </c:pt>
                <c:pt idx="377">
                  <c:v>5843.1</c:v>
                </c:pt>
                <c:pt idx="378">
                  <c:v>5798.4</c:v>
                </c:pt>
                <c:pt idx="379">
                  <c:v>5744.8</c:v>
                </c:pt>
                <c:pt idx="380">
                  <c:v>5676.5</c:v>
                </c:pt>
                <c:pt idx="381">
                  <c:v>5601.1</c:v>
                </c:pt>
                <c:pt idx="382">
                  <c:v>5515.3</c:v>
                </c:pt>
                <c:pt idx="383">
                  <c:v>5422.6</c:v>
                </c:pt>
                <c:pt idx="384">
                  <c:v>5331.1</c:v>
                </c:pt>
                <c:pt idx="385">
                  <c:v>5240.5</c:v>
                </c:pt>
                <c:pt idx="386">
                  <c:v>5151.3</c:v>
                </c:pt>
                <c:pt idx="387">
                  <c:v>5105.5</c:v>
                </c:pt>
                <c:pt idx="388">
                  <c:v>5031.6</c:v>
                </c:pt>
                <c:pt idx="389">
                  <c:v>4988.9</c:v>
                </c:pt>
                <c:pt idx="390">
                  <c:v>4919.8</c:v>
                </c:pt>
                <c:pt idx="391">
                  <c:v>4876.4</c:v>
                </c:pt>
                <c:pt idx="392">
                  <c:v>4814.8</c:v>
                </c:pt>
                <c:pt idx="393">
                  <c:v>4770.4</c:v>
                </c:pt>
                <c:pt idx="394">
                  <c:v>4716.9</c:v>
                </c:pt>
                <c:pt idx="395">
                  <c:v>4677.2</c:v>
                </c:pt>
                <c:pt idx="396">
                  <c:v>4635.4</c:v>
                </c:pt>
                <c:pt idx="397">
                  <c:v>4619.2</c:v>
                </c:pt>
                <c:pt idx="398">
                  <c:v>4646.0</c:v>
                </c:pt>
                <c:pt idx="399">
                  <c:v>4714.3</c:v>
                </c:pt>
                <c:pt idx="400">
                  <c:v>4811.4</c:v>
                </c:pt>
                <c:pt idx="401">
                  <c:v>4867.4</c:v>
                </c:pt>
                <c:pt idx="402">
                  <c:v>4944.0</c:v>
                </c:pt>
                <c:pt idx="403">
                  <c:v>5003.8</c:v>
                </c:pt>
                <c:pt idx="404">
                  <c:v>5060.3</c:v>
                </c:pt>
                <c:pt idx="405">
                  <c:v>5133.1</c:v>
                </c:pt>
                <c:pt idx="406">
                  <c:v>5192.7</c:v>
                </c:pt>
                <c:pt idx="407">
                  <c:v>5253.2</c:v>
                </c:pt>
                <c:pt idx="408">
                  <c:v>5321.3</c:v>
                </c:pt>
                <c:pt idx="409">
                  <c:v>5382.7</c:v>
                </c:pt>
                <c:pt idx="410">
                  <c:v>5450.9</c:v>
                </c:pt>
                <c:pt idx="411">
                  <c:v>5512.6</c:v>
                </c:pt>
                <c:pt idx="412">
                  <c:v>5585.8</c:v>
                </c:pt>
                <c:pt idx="413">
                  <c:v>5649.3</c:v>
                </c:pt>
                <c:pt idx="414">
                  <c:v>5723.9</c:v>
                </c:pt>
                <c:pt idx="415">
                  <c:v>5778.3</c:v>
                </c:pt>
                <c:pt idx="416">
                  <c:v>5850.7</c:v>
                </c:pt>
                <c:pt idx="417">
                  <c:v>5902.7</c:v>
                </c:pt>
                <c:pt idx="418">
                  <c:v>5953.3</c:v>
                </c:pt>
                <c:pt idx="419">
                  <c:v>6006.5</c:v>
                </c:pt>
                <c:pt idx="420">
                  <c:v>6039.2</c:v>
                </c:pt>
                <c:pt idx="421">
                  <c:v>6064.3</c:v>
                </c:pt>
                <c:pt idx="422">
                  <c:v>6085.6</c:v>
                </c:pt>
                <c:pt idx="423">
                  <c:v>6097.7</c:v>
                </c:pt>
                <c:pt idx="424">
                  <c:v>6102.2</c:v>
                </c:pt>
                <c:pt idx="425">
                  <c:v>6098.6</c:v>
                </c:pt>
                <c:pt idx="426">
                  <c:v>6087.6</c:v>
                </c:pt>
                <c:pt idx="427">
                  <c:v>6059.1</c:v>
                </c:pt>
                <c:pt idx="428">
                  <c:v>6035.1</c:v>
                </c:pt>
                <c:pt idx="429">
                  <c:v>5997.5</c:v>
                </c:pt>
                <c:pt idx="430">
                  <c:v>5948.6</c:v>
                </c:pt>
                <c:pt idx="431">
                  <c:v>5885.8</c:v>
                </c:pt>
                <c:pt idx="432">
                  <c:v>5815.1</c:v>
                </c:pt>
                <c:pt idx="433">
                  <c:v>5733.7</c:v>
                </c:pt>
                <c:pt idx="434">
                  <c:v>5647.3</c:v>
                </c:pt>
                <c:pt idx="435">
                  <c:v>5561.4</c:v>
                </c:pt>
                <c:pt idx="436">
                  <c:v>5475.8</c:v>
                </c:pt>
                <c:pt idx="437">
                  <c:v>5390.9</c:v>
                </c:pt>
                <c:pt idx="438">
                  <c:v>5307.1</c:v>
                </c:pt>
                <c:pt idx="439">
                  <c:v>5225.0</c:v>
                </c:pt>
                <c:pt idx="440">
                  <c:v>5179.6</c:v>
                </c:pt>
                <c:pt idx="441">
                  <c:v>5115.2</c:v>
                </c:pt>
                <c:pt idx="442">
                  <c:v>5070.7</c:v>
                </c:pt>
                <c:pt idx="443">
                  <c:v>5012.4</c:v>
                </c:pt>
                <c:pt idx="444">
                  <c:v>4970.5</c:v>
                </c:pt>
                <c:pt idx="445">
                  <c:v>4914.6</c:v>
                </c:pt>
                <c:pt idx="446">
                  <c:v>4880.8</c:v>
                </c:pt>
                <c:pt idx="447">
                  <c:v>4844.6</c:v>
                </c:pt>
                <c:pt idx="448">
                  <c:v>4824.1</c:v>
                </c:pt>
                <c:pt idx="449">
                  <c:v>4846.9</c:v>
                </c:pt>
                <c:pt idx="450">
                  <c:v>4911.3</c:v>
                </c:pt>
                <c:pt idx="451">
                  <c:v>5005.7</c:v>
                </c:pt>
                <c:pt idx="452">
                  <c:v>5063.4</c:v>
                </c:pt>
                <c:pt idx="453">
                  <c:v>5118.4</c:v>
                </c:pt>
                <c:pt idx="454">
                  <c:v>5187.6</c:v>
                </c:pt>
                <c:pt idx="455">
                  <c:v>5246.1</c:v>
                </c:pt>
                <c:pt idx="456">
                  <c:v>5315.0</c:v>
                </c:pt>
                <c:pt idx="457">
                  <c:v>5370.0</c:v>
                </c:pt>
                <c:pt idx="458">
                  <c:v>5437.7</c:v>
                </c:pt>
                <c:pt idx="459">
                  <c:v>5497.0</c:v>
                </c:pt>
                <c:pt idx="460">
                  <c:v>5566.3</c:v>
                </c:pt>
                <c:pt idx="461">
                  <c:v>5629.9</c:v>
                </c:pt>
                <c:pt idx="462">
                  <c:v>5700.3</c:v>
                </c:pt>
                <c:pt idx="463">
                  <c:v>5752.2</c:v>
                </c:pt>
                <c:pt idx="464">
                  <c:v>5831.8</c:v>
                </c:pt>
                <c:pt idx="465">
                  <c:v>5883.0</c:v>
                </c:pt>
                <c:pt idx="466">
                  <c:v>5960.0</c:v>
                </c:pt>
                <c:pt idx="467">
                  <c:v>6012.3</c:v>
                </c:pt>
                <c:pt idx="468">
                  <c:v>6082.7</c:v>
                </c:pt>
                <c:pt idx="469">
                  <c:v>6134.4</c:v>
                </c:pt>
                <c:pt idx="470">
                  <c:v>6181.1</c:v>
                </c:pt>
                <c:pt idx="471">
                  <c:v>6221.8</c:v>
                </c:pt>
                <c:pt idx="472">
                  <c:v>6253.9</c:v>
                </c:pt>
                <c:pt idx="473">
                  <c:v>6278.6</c:v>
                </c:pt>
                <c:pt idx="474">
                  <c:v>6296.2</c:v>
                </c:pt>
                <c:pt idx="475">
                  <c:v>6306.6</c:v>
                </c:pt>
                <c:pt idx="476">
                  <c:v>6310.6</c:v>
                </c:pt>
                <c:pt idx="477">
                  <c:v>6305.5</c:v>
                </c:pt>
                <c:pt idx="478">
                  <c:v>6292.0</c:v>
                </c:pt>
                <c:pt idx="479">
                  <c:v>6270.3</c:v>
                </c:pt>
                <c:pt idx="480">
                  <c:v>6239.3</c:v>
                </c:pt>
                <c:pt idx="481">
                  <c:v>6198.8</c:v>
                </c:pt>
                <c:pt idx="482">
                  <c:v>6148.5</c:v>
                </c:pt>
                <c:pt idx="483">
                  <c:v>6082.9</c:v>
                </c:pt>
                <c:pt idx="484">
                  <c:v>6009.2</c:v>
                </c:pt>
                <c:pt idx="485">
                  <c:v>5930.5</c:v>
                </c:pt>
                <c:pt idx="486">
                  <c:v>5851.4</c:v>
                </c:pt>
                <c:pt idx="487">
                  <c:v>5771.9</c:v>
                </c:pt>
                <c:pt idx="488">
                  <c:v>5692.2</c:v>
                </c:pt>
                <c:pt idx="489">
                  <c:v>5612.7</c:v>
                </c:pt>
                <c:pt idx="490">
                  <c:v>5534.0</c:v>
                </c:pt>
                <c:pt idx="491">
                  <c:v>5456.6</c:v>
                </c:pt>
                <c:pt idx="492">
                  <c:v>5381.4</c:v>
                </c:pt>
                <c:pt idx="493">
                  <c:v>5335.8</c:v>
                </c:pt>
                <c:pt idx="494">
                  <c:v>5275.3</c:v>
                </c:pt>
                <c:pt idx="495">
                  <c:v>5237.0</c:v>
                </c:pt>
                <c:pt idx="496">
                  <c:v>5180.3</c:v>
                </c:pt>
                <c:pt idx="497">
                  <c:v>5146.8</c:v>
                </c:pt>
                <c:pt idx="498">
                  <c:v>5110.9</c:v>
                </c:pt>
                <c:pt idx="499">
                  <c:v>5076.3</c:v>
                </c:pt>
                <c:pt idx="500">
                  <c:v>5073.1</c:v>
                </c:pt>
                <c:pt idx="501">
                  <c:v>5118.2</c:v>
                </c:pt>
                <c:pt idx="502">
                  <c:v>5199.1</c:v>
                </c:pt>
                <c:pt idx="503">
                  <c:v>5303.3</c:v>
                </c:pt>
                <c:pt idx="504">
                  <c:v>5353.5</c:v>
                </c:pt>
                <c:pt idx="505">
                  <c:v>5422.6</c:v>
                </c:pt>
                <c:pt idx="506">
                  <c:v>5483.2</c:v>
                </c:pt>
                <c:pt idx="507">
                  <c:v>5532.4</c:v>
                </c:pt>
                <c:pt idx="508">
                  <c:v>5604.6</c:v>
                </c:pt>
                <c:pt idx="509">
                  <c:v>5662.1</c:v>
                </c:pt>
                <c:pt idx="510">
                  <c:v>5732.8</c:v>
                </c:pt>
                <c:pt idx="511">
                  <c:v>5794.4</c:v>
                </c:pt>
                <c:pt idx="512">
                  <c:v>5866.3</c:v>
                </c:pt>
                <c:pt idx="513">
                  <c:v>5916.0</c:v>
                </c:pt>
                <c:pt idx="514">
                  <c:v>5997.2</c:v>
                </c:pt>
                <c:pt idx="515">
                  <c:v>6051.8</c:v>
                </c:pt>
                <c:pt idx="516">
                  <c:v>6125.0</c:v>
                </c:pt>
                <c:pt idx="517">
                  <c:v>6176.2</c:v>
                </c:pt>
                <c:pt idx="518">
                  <c:v>6253.8</c:v>
                </c:pt>
                <c:pt idx="519">
                  <c:v>6309.8</c:v>
                </c:pt>
                <c:pt idx="520">
                  <c:v>6362.5</c:v>
                </c:pt>
                <c:pt idx="521">
                  <c:v>6418.6</c:v>
                </c:pt>
                <c:pt idx="522">
                  <c:v>6454.0</c:v>
                </c:pt>
                <c:pt idx="523">
                  <c:v>6489.1</c:v>
                </c:pt>
                <c:pt idx="524">
                  <c:v>6513.0</c:v>
                </c:pt>
                <c:pt idx="525">
                  <c:v>6534.5</c:v>
                </c:pt>
                <c:pt idx="526">
                  <c:v>6548.6</c:v>
                </c:pt>
                <c:pt idx="527">
                  <c:v>6556.5</c:v>
                </c:pt>
                <c:pt idx="528">
                  <c:v>6556.7</c:v>
                </c:pt>
                <c:pt idx="529">
                  <c:v>6549.2</c:v>
                </c:pt>
                <c:pt idx="530">
                  <c:v>6534.1</c:v>
                </c:pt>
                <c:pt idx="531">
                  <c:v>6510.1</c:v>
                </c:pt>
                <c:pt idx="532">
                  <c:v>6476.8</c:v>
                </c:pt>
                <c:pt idx="533">
                  <c:v>6433.9</c:v>
                </c:pt>
                <c:pt idx="534">
                  <c:v>6375.8</c:v>
                </c:pt>
                <c:pt idx="535">
                  <c:v>6308.7</c:v>
                </c:pt>
                <c:pt idx="536">
                  <c:v>6239.5</c:v>
                </c:pt>
                <c:pt idx="537">
                  <c:v>6167.7</c:v>
                </c:pt>
                <c:pt idx="538">
                  <c:v>6096.7</c:v>
                </c:pt>
                <c:pt idx="539">
                  <c:v>6024.8</c:v>
                </c:pt>
                <c:pt idx="540">
                  <c:v>5951.6</c:v>
                </c:pt>
                <c:pt idx="541">
                  <c:v>5878.0</c:v>
                </c:pt>
                <c:pt idx="542">
                  <c:v>5804.8</c:v>
                </c:pt>
                <c:pt idx="543">
                  <c:v>5732.5</c:v>
                </c:pt>
                <c:pt idx="544">
                  <c:v>5662.0</c:v>
                </c:pt>
                <c:pt idx="545">
                  <c:v>5570.6</c:v>
                </c:pt>
                <c:pt idx="546">
                  <c:v>5506.6</c:v>
                </c:pt>
                <c:pt idx="547">
                  <c:v>5469.2</c:v>
                </c:pt>
                <c:pt idx="548">
                  <c:v>5425.6</c:v>
                </c:pt>
                <c:pt idx="549">
                  <c:v>5392.2</c:v>
                </c:pt>
                <c:pt idx="550">
                  <c:v>5365.0</c:v>
                </c:pt>
                <c:pt idx="551">
                  <c:v>5357.7</c:v>
                </c:pt>
                <c:pt idx="552">
                  <c:v>5398.2</c:v>
                </c:pt>
                <c:pt idx="553">
                  <c:v>5475.0</c:v>
                </c:pt>
                <c:pt idx="554">
                  <c:v>5578.1</c:v>
                </c:pt>
                <c:pt idx="555">
                  <c:v>5632.5</c:v>
                </c:pt>
                <c:pt idx="556">
                  <c:v>5684.0</c:v>
                </c:pt>
                <c:pt idx="557">
                  <c:v>5756.0</c:v>
                </c:pt>
                <c:pt idx="558">
                  <c:v>5809.8</c:v>
                </c:pt>
                <c:pt idx="559">
                  <c:v>5882.0</c:v>
                </c:pt>
                <c:pt idx="560">
                  <c:v>5940.5</c:v>
                </c:pt>
                <c:pt idx="561">
                  <c:v>6013.8</c:v>
                </c:pt>
                <c:pt idx="562">
                  <c:v>6071.1</c:v>
                </c:pt>
                <c:pt idx="563">
                  <c:v>6143.9</c:v>
                </c:pt>
                <c:pt idx="564">
                  <c:v>6202.9</c:v>
                </c:pt>
                <c:pt idx="565">
                  <c:v>6275.9</c:v>
                </c:pt>
                <c:pt idx="566">
                  <c:v>6332.1</c:v>
                </c:pt>
                <c:pt idx="567">
                  <c:v>6406.7</c:v>
                </c:pt>
                <c:pt idx="568">
                  <c:v>6462.0</c:v>
                </c:pt>
                <c:pt idx="569">
                  <c:v>6531.9</c:v>
                </c:pt>
                <c:pt idx="570">
                  <c:v>6586.6</c:v>
                </c:pt>
                <c:pt idx="571">
                  <c:v>6639.7</c:v>
                </c:pt>
                <c:pt idx="572">
                  <c:v>6693.0</c:v>
                </c:pt>
                <c:pt idx="573">
                  <c:v>6727.5</c:v>
                </c:pt>
                <c:pt idx="574">
                  <c:v>6762.9</c:v>
                </c:pt>
                <c:pt idx="575">
                  <c:v>6790.4</c:v>
                </c:pt>
                <c:pt idx="576">
                  <c:v>6813.2</c:v>
                </c:pt>
                <c:pt idx="577">
                  <c:v>6831.4</c:v>
                </c:pt>
                <c:pt idx="578">
                  <c:v>6844.5</c:v>
                </c:pt>
                <c:pt idx="579">
                  <c:v>6851.8</c:v>
                </c:pt>
                <c:pt idx="580">
                  <c:v>6853.4</c:v>
                </c:pt>
                <c:pt idx="581">
                  <c:v>6848.7</c:v>
                </c:pt>
                <c:pt idx="582">
                  <c:v>6836.7</c:v>
                </c:pt>
                <c:pt idx="583">
                  <c:v>6816.4</c:v>
                </c:pt>
                <c:pt idx="584">
                  <c:v>6787.5</c:v>
                </c:pt>
                <c:pt idx="585">
                  <c:v>6744.9</c:v>
                </c:pt>
                <c:pt idx="586">
                  <c:v>6692.2</c:v>
                </c:pt>
                <c:pt idx="587">
                  <c:v>6626.2</c:v>
                </c:pt>
                <c:pt idx="588">
                  <c:v>6562.0</c:v>
                </c:pt>
                <c:pt idx="589">
                  <c:v>6496.5</c:v>
                </c:pt>
                <c:pt idx="590">
                  <c:v>6428.2</c:v>
                </c:pt>
                <c:pt idx="591">
                  <c:v>6365.1</c:v>
                </c:pt>
                <c:pt idx="592">
                  <c:v>6299.1</c:v>
                </c:pt>
                <c:pt idx="593">
                  <c:v>6232.4</c:v>
                </c:pt>
                <c:pt idx="594">
                  <c:v>6165.2</c:v>
                </c:pt>
                <c:pt idx="595">
                  <c:v>6098.1</c:v>
                </c:pt>
                <c:pt idx="596">
                  <c:v>6031.7</c:v>
                </c:pt>
                <c:pt idx="597">
                  <c:v>5949.7</c:v>
                </c:pt>
                <c:pt idx="598">
                  <c:v>5888.1</c:v>
                </c:pt>
                <c:pt idx="599">
                  <c:v>5819.8</c:v>
                </c:pt>
                <c:pt idx="600">
                  <c:v>5770.9</c:v>
                </c:pt>
                <c:pt idx="601">
                  <c:v>5735.5</c:v>
                </c:pt>
                <c:pt idx="602">
                  <c:v>5743.9</c:v>
                </c:pt>
                <c:pt idx="603">
                  <c:v>5799.6</c:v>
                </c:pt>
                <c:pt idx="604">
                  <c:v>5892.7</c:v>
                </c:pt>
                <c:pt idx="605">
                  <c:v>5954.1</c:v>
                </c:pt>
                <c:pt idx="606">
                  <c:v>6007.7</c:v>
                </c:pt>
                <c:pt idx="607">
                  <c:v>6064.2</c:v>
                </c:pt>
                <c:pt idx="608">
                  <c:v>6127.7</c:v>
                </c:pt>
                <c:pt idx="609">
                  <c:v>6202.0</c:v>
                </c:pt>
                <c:pt idx="610">
                  <c:v>6262.0</c:v>
                </c:pt>
                <c:pt idx="611">
                  <c:v>6338.7</c:v>
                </c:pt>
                <c:pt idx="612">
                  <c:v>6396.1</c:v>
                </c:pt>
                <c:pt idx="613">
                  <c:v>6471.3</c:v>
                </c:pt>
                <c:pt idx="614">
                  <c:v>6528.1</c:v>
                </c:pt>
                <c:pt idx="615">
                  <c:v>6602.5</c:v>
                </c:pt>
                <c:pt idx="616">
                  <c:v>6661.1</c:v>
                </c:pt>
                <c:pt idx="617">
                  <c:v>6731.9</c:v>
                </c:pt>
                <c:pt idx="618">
                  <c:v>6791.4</c:v>
                </c:pt>
                <c:pt idx="619">
                  <c:v>6846.2</c:v>
                </c:pt>
                <c:pt idx="620">
                  <c:v>6897.1</c:v>
                </c:pt>
                <c:pt idx="621">
                  <c:v>6940.9</c:v>
                </c:pt>
                <c:pt idx="622">
                  <c:v>6989.3</c:v>
                </c:pt>
                <c:pt idx="623">
                  <c:v>7029.0</c:v>
                </c:pt>
                <c:pt idx="624">
                  <c:v>7063.5</c:v>
                </c:pt>
                <c:pt idx="625">
                  <c:v>7094.1</c:v>
                </c:pt>
                <c:pt idx="626">
                  <c:v>7119.5</c:v>
                </c:pt>
                <c:pt idx="627">
                  <c:v>7139.7</c:v>
                </c:pt>
                <c:pt idx="628">
                  <c:v>7162.8</c:v>
                </c:pt>
                <c:pt idx="629">
                  <c:v>7180.4</c:v>
                </c:pt>
                <c:pt idx="630">
                  <c:v>7198.1</c:v>
                </c:pt>
                <c:pt idx="631">
                  <c:v>7209.4</c:v>
                </c:pt>
                <c:pt idx="632">
                  <c:v>7222.8</c:v>
                </c:pt>
                <c:pt idx="633">
                  <c:v>7230.6</c:v>
                </c:pt>
                <c:pt idx="634">
                  <c:v>7236.5</c:v>
                </c:pt>
                <c:pt idx="635">
                  <c:v>7235.8</c:v>
                </c:pt>
                <c:pt idx="636">
                  <c:v>7228.8</c:v>
                </c:pt>
                <c:pt idx="637">
                  <c:v>7216.4</c:v>
                </c:pt>
                <c:pt idx="638">
                  <c:v>7192.0</c:v>
                </c:pt>
                <c:pt idx="639">
                  <c:v>7159.5</c:v>
                </c:pt>
                <c:pt idx="640">
                  <c:v>7121.4</c:v>
                </c:pt>
                <c:pt idx="641">
                  <c:v>7078.0</c:v>
                </c:pt>
                <c:pt idx="642">
                  <c:v>7030.8</c:v>
                </c:pt>
                <c:pt idx="643">
                  <c:v>6981.8</c:v>
                </c:pt>
                <c:pt idx="644">
                  <c:v>6930.1</c:v>
                </c:pt>
                <c:pt idx="645">
                  <c:v>6875.3</c:v>
                </c:pt>
                <c:pt idx="646">
                  <c:v>6822.3</c:v>
                </c:pt>
                <c:pt idx="647">
                  <c:v>6751.1</c:v>
                </c:pt>
                <c:pt idx="648">
                  <c:v>6693.9</c:v>
                </c:pt>
                <c:pt idx="649">
                  <c:v>6639.9</c:v>
                </c:pt>
                <c:pt idx="650">
                  <c:v>6572.6</c:v>
                </c:pt>
                <c:pt idx="651">
                  <c:v>6518.9</c:v>
                </c:pt>
                <c:pt idx="652">
                  <c:v>6469.4</c:v>
                </c:pt>
                <c:pt idx="653">
                  <c:v>6455.3</c:v>
                </c:pt>
                <c:pt idx="654">
                  <c:v>6491.2</c:v>
                </c:pt>
                <c:pt idx="655">
                  <c:v>6575.4</c:v>
                </c:pt>
                <c:pt idx="656">
                  <c:v>6690.1</c:v>
                </c:pt>
                <c:pt idx="657">
                  <c:v>6762.8</c:v>
                </c:pt>
                <c:pt idx="658">
                  <c:v>6820.8</c:v>
                </c:pt>
                <c:pt idx="659">
                  <c:v>6884.7</c:v>
                </c:pt>
                <c:pt idx="660">
                  <c:v>6961.1</c:v>
                </c:pt>
                <c:pt idx="661">
                  <c:v>7017.4</c:v>
                </c:pt>
                <c:pt idx="662">
                  <c:v>7080.9</c:v>
                </c:pt>
                <c:pt idx="663">
                  <c:v>7130.1</c:v>
                </c:pt>
                <c:pt idx="664">
                  <c:v>7181.8</c:v>
                </c:pt>
                <c:pt idx="665">
                  <c:v>7224.5</c:v>
                </c:pt>
                <c:pt idx="666">
                  <c:v>7262.0</c:v>
                </c:pt>
                <c:pt idx="667">
                  <c:v>7294.1</c:v>
                </c:pt>
                <c:pt idx="668">
                  <c:v>7329.6</c:v>
                </c:pt>
                <c:pt idx="669">
                  <c:v>7355.3</c:v>
                </c:pt>
                <c:pt idx="670">
                  <c:v>7372.6</c:v>
                </c:pt>
                <c:pt idx="671">
                  <c:v>7384.8</c:v>
                </c:pt>
                <c:pt idx="672">
                  <c:v>7393.4</c:v>
                </c:pt>
                <c:pt idx="673">
                  <c:v>7394.9</c:v>
                </c:pt>
                <c:pt idx="674">
                  <c:v>7401.2</c:v>
                </c:pt>
                <c:pt idx="675">
                  <c:v>7398.1</c:v>
                </c:pt>
                <c:pt idx="676">
                  <c:v>7395.2</c:v>
                </c:pt>
                <c:pt idx="677">
                  <c:v>7384.3</c:v>
                </c:pt>
                <c:pt idx="678">
                  <c:v>7371.7</c:v>
                </c:pt>
                <c:pt idx="679">
                  <c:v>7353.5</c:v>
                </c:pt>
                <c:pt idx="680">
                  <c:v>7330.1</c:v>
                </c:pt>
                <c:pt idx="681">
                  <c:v>7298.9</c:v>
                </c:pt>
                <c:pt idx="682">
                  <c:v>7264.4</c:v>
                </c:pt>
                <c:pt idx="683">
                  <c:v>7236.6</c:v>
                </c:pt>
                <c:pt idx="684">
                  <c:v>7222.8</c:v>
                </c:pt>
                <c:pt idx="685">
                  <c:v>7223.8</c:v>
                </c:pt>
                <c:pt idx="686">
                  <c:v>7233.5</c:v>
                </c:pt>
                <c:pt idx="687">
                  <c:v>7244.2</c:v>
                </c:pt>
                <c:pt idx="688">
                  <c:v>7254.5</c:v>
                </c:pt>
                <c:pt idx="689">
                  <c:v>7267.4</c:v>
                </c:pt>
                <c:pt idx="690">
                  <c:v>7280.1</c:v>
                </c:pt>
                <c:pt idx="691">
                  <c:v>7293.9</c:v>
                </c:pt>
                <c:pt idx="692">
                  <c:v>7305.8</c:v>
                </c:pt>
                <c:pt idx="693">
                  <c:v>7317.8</c:v>
                </c:pt>
                <c:pt idx="694">
                  <c:v>7328.6</c:v>
                </c:pt>
                <c:pt idx="695">
                  <c:v>7338.3</c:v>
                </c:pt>
                <c:pt idx="696">
                  <c:v>7342.8</c:v>
                </c:pt>
                <c:pt idx="697">
                  <c:v>7354.7</c:v>
                </c:pt>
                <c:pt idx="698">
                  <c:v>7357.9</c:v>
                </c:pt>
                <c:pt idx="699">
                  <c:v>7356.8</c:v>
                </c:pt>
                <c:pt idx="700">
                  <c:v>7368.6</c:v>
                </c:pt>
                <c:pt idx="701">
                  <c:v>7363.1</c:v>
                </c:pt>
                <c:pt idx="702">
                  <c:v>7364.6</c:v>
                </c:pt>
                <c:pt idx="703">
                  <c:v>7364.7</c:v>
                </c:pt>
                <c:pt idx="704">
                  <c:v>7366.0</c:v>
                </c:pt>
                <c:pt idx="705">
                  <c:v>7367.4</c:v>
                </c:pt>
                <c:pt idx="706">
                  <c:v>7366.8</c:v>
                </c:pt>
                <c:pt idx="707">
                  <c:v>7366.6</c:v>
                </c:pt>
                <c:pt idx="708">
                  <c:v>7364.1</c:v>
                </c:pt>
                <c:pt idx="709">
                  <c:v>7362.9</c:v>
                </c:pt>
                <c:pt idx="710">
                  <c:v>7359.7</c:v>
                </c:pt>
                <c:pt idx="711">
                  <c:v>7355.7</c:v>
                </c:pt>
                <c:pt idx="712">
                  <c:v>7353.2</c:v>
                </c:pt>
                <c:pt idx="713">
                  <c:v>7346.3</c:v>
                </c:pt>
                <c:pt idx="714">
                  <c:v>7345.4</c:v>
                </c:pt>
                <c:pt idx="715">
                  <c:v>7334.5</c:v>
                </c:pt>
                <c:pt idx="716">
                  <c:v>7336.9</c:v>
                </c:pt>
                <c:pt idx="717">
                  <c:v>7327.2</c:v>
                </c:pt>
                <c:pt idx="718">
                  <c:v>7319.6</c:v>
                </c:pt>
                <c:pt idx="719">
                  <c:v>7318.4</c:v>
                </c:pt>
                <c:pt idx="720">
                  <c:v>7320.2</c:v>
                </c:pt>
                <c:pt idx="721">
                  <c:v>7314.8</c:v>
                </c:pt>
                <c:pt idx="722">
                  <c:v>7319.1</c:v>
                </c:pt>
                <c:pt idx="723">
                  <c:v>7319.9</c:v>
                </c:pt>
                <c:pt idx="724">
                  <c:v>7329.7</c:v>
                </c:pt>
                <c:pt idx="725">
                  <c:v>7329.6</c:v>
                </c:pt>
                <c:pt idx="726">
                  <c:v>7340.3</c:v>
                </c:pt>
                <c:pt idx="727">
                  <c:v>7350.8</c:v>
                </c:pt>
                <c:pt idx="728">
                  <c:v>7362.8</c:v>
                </c:pt>
                <c:pt idx="729">
                  <c:v>7377.2</c:v>
                </c:pt>
                <c:pt idx="730">
                  <c:v>7392.3</c:v>
                </c:pt>
                <c:pt idx="731">
                  <c:v>7408.3</c:v>
                </c:pt>
                <c:pt idx="732">
                  <c:v>7425.3</c:v>
                </c:pt>
                <c:pt idx="733">
                  <c:v>7442.7</c:v>
                </c:pt>
                <c:pt idx="734">
                  <c:v>7461.8</c:v>
                </c:pt>
                <c:pt idx="735">
                  <c:v>7478.8</c:v>
                </c:pt>
                <c:pt idx="736">
                  <c:v>7496.5</c:v>
                </c:pt>
                <c:pt idx="737">
                  <c:v>7513.2</c:v>
                </c:pt>
                <c:pt idx="738">
                  <c:v>7529.0</c:v>
                </c:pt>
                <c:pt idx="739">
                  <c:v>7543.5</c:v>
                </c:pt>
                <c:pt idx="740">
                  <c:v>7547.9</c:v>
                </c:pt>
                <c:pt idx="741">
                  <c:v>7547.0</c:v>
                </c:pt>
                <c:pt idx="742">
                  <c:v>7553.3</c:v>
                </c:pt>
                <c:pt idx="743">
                  <c:v>7553.3</c:v>
                </c:pt>
                <c:pt idx="744">
                  <c:v>7555.7</c:v>
                </c:pt>
                <c:pt idx="745">
                  <c:v>7557.2</c:v>
                </c:pt>
                <c:pt idx="746">
                  <c:v>7561.3</c:v>
                </c:pt>
                <c:pt idx="747">
                  <c:v>7565.6</c:v>
                </c:pt>
                <c:pt idx="748">
                  <c:v>7570.9</c:v>
                </c:pt>
                <c:pt idx="749">
                  <c:v>7576.4</c:v>
                </c:pt>
                <c:pt idx="750">
                  <c:v>7584.0</c:v>
                </c:pt>
                <c:pt idx="751">
                  <c:v>7579.3</c:v>
                </c:pt>
                <c:pt idx="752">
                  <c:v>7591.6</c:v>
                </c:pt>
                <c:pt idx="753">
                  <c:v>7593.9</c:v>
                </c:pt>
                <c:pt idx="754">
                  <c:v>7594.7</c:v>
                </c:pt>
                <c:pt idx="755">
                  <c:v>7588.7</c:v>
                </c:pt>
                <c:pt idx="756">
                  <c:v>7593.1</c:v>
                </c:pt>
                <c:pt idx="757">
                  <c:v>7585.6</c:v>
                </c:pt>
                <c:pt idx="758">
                  <c:v>7576.7</c:v>
                </c:pt>
                <c:pt idx="759">
                  <c:v>7575.5</c:v>
                </c:pt>
                <c:pt idx="760">
                  <c:v>7571.6</c:v>
                </c:pt>
                <c:pt idx="761">
                  <c:v>7559.4</c:v>
                </c:pt>
                <c:pt idx="762">
                  <c:v>7559.4</c:v>
                </c:pt>
                <c:pt idx="763">
                  <c:v>7548.3</c:v>
                </c:pt>
                <c:pt idx="764">
                  <c:v>7541.1</c:v>
                </c:pt>
                <c:pt idx="765">
                  <c:v>7531.2</c:v>
                </c:pt>
                <c:pt idx="766">
                  <c:v>7524.1</c:v>
                </c:pt>
                <c:pt idx="767">
                  <c:v>7509.6</c:v>
                </c:pt>
                <c:pt idx="768">
                  <c:v>7507.8</c:v>
                </c:pt>
                <c:pt idx="769">
                  <c:v>7490.8</c:v>
                </c:pt>
                <c:pt idx="770">
                  <c:v>7488.0</c:v>
                </c:pt>
                <c:pt idx="771">
                  <c:v>7483.4</c:v>
                </c:pt>
                <c:pt idx="772">
                  <c:v>7480.5</c:v>
                </c:pt>
                <c:pt idx="773">
                  <c:v>7476.9</c:v>
                </c:pt>
                <c:pt idx="774">
                  <c:v>7480.3</c:v>
                </c:pt>
                <c:pt idx="775">
                  <c:v>7482.7</c:v>
                </c:pt>
                <c:pt idx="776">
                  <c:v>7490.3</c:v>
                </c:pt>
                <c:pt idx="777">
                  <c:v>7497.7</c:v>
                </c:pt>
                <c:pt idx="778">
                  <c:v>7509.0</c:v>
                </c:pt>
                <c:pt idx="779">
                  <c:v>7521.5</c:v>
                </c:pt>
                <c:pt idx="780">
                  <c:v>7537.7</c:v>
                </c:pt>
                <c:pt idx="781">
                  <c:v>7555.6</c:v>
                </c:pt>
                <c:pt idx="782">
                  <c:v>7576.0</c:v>
                </c:pt>
                <c:pt idx="783">
                  <c:v>7597.8</c:v>
                </c:pt>
                <c:pt idx="784">
                  <c:v>7621.3</c:v>
                </c:pt>
                <c:pt idx="785">
                  <c:v>7648.4</c:v>
                </c:pt>
                <c:pt idx="786">
                  <c:v>7672.9</c:v>
                </c:pt>
                <c:pt idx="787">
                  <c:v>7699.3</c:v>
                </c:pt>
                <c:pt idx="788">
                  <c:v>7725.2</c:v>
                </c:pt>
                <c:pt idx="789">
                  <c:v>7750.6</c:v>
                </c:pt>
                <c:pt idx="790">
                  <c:v>7773.9</c:v>
                </c:pt>
                <c:pt idx="791">
                  <c:v>7780.4</c:v>
                </c:pt>
                <c:pt idx="792">
                  <c:v>7783.0</c:v>
                </c:pt>
                <c:pt idx="793">
                  <c:v>7783.1</c:v>
                </c:pt>
                <c:pt idx="794">
                  <c:v>7790.4</c:v>
                </c:pt>
                <c:pt idx="795">
                  <c:v>7793.0</c:v>
                </c:pt>
                <c:pt idx="796">
                  <c:v>7802.5</c:v>
                </c:pt>
                <c:pt idx="797">
                  <c:v>7805.8</c:v>
                </c:pt>
                <c:pt idx="798">
                  <c:v>7816.4</c:v>
                </c:pt>
                <c:pt idx="799">
                  <c:v>7827.0</c:v>
                </c:pt>
                <c:pt idx="800">
                  <c:v>7844.0</c:v>
                </c:pt>
                <c:pt idx="801">
                  <c:v>7847.5</c:v>
                </c:pt>
                <c:pt idx="802">
                  <c:v>7856.6</c:v>
                </c:pt>
                <c:pt idx="803">
                  <c:v>7861.1</c:v>
                </c:pt>
                <c:pt idx="804">
                  <c:v>7861.2</c:v>
                </c:pt>
                <c:pt idx="805">
                  <c:v>7854.5</c:v>
                </c:pt>
                <c:pt idx="806">
                  <c:v>7847.9</c:v>
                </c:pt>
                <c:pt idx="807">
                  <c:v>7835.5</c:v>
                </c:pt>
                <c:pt idx="808">
                  <c:v>7834.3</c:v>
                </c:pt>
                <c:pt idx="809">
                  <c:v>7817.9</c:v>
                </c:pt>
                <c:pt idx="810">
                  <c:v>7816.8</c:v>
                </c:pt>
                <c:pt idx="811">
                  <c:v>7799.9</c:v>
                </c:pt>
                <c:pt idx="812">
                  <c:v>7790.2</c:v>
                </c:pt>
                <c:pt idx="813">
                  <c:v>7770.1</c:v>
                </c:pt>
                <c:pt idx="814">
                  <c:v>7763.0</c:v>
                </c:pt>
                <c:pt idx="815">
                  <c:v>7743.5</c:v>
                </c:pt>
                <c:pt idx="816">
                  <c:v>7736.7</c:v>
                </c:pt>
                <c:pt idx="817">
                  <c:v>7715.1</c:v>
                </c:pt>
                <c:pt idx="818">
                  <c:v>7700.9</c:v>
                </c:pt>
                <c:pt idx="819">
                  <c:v>7676.7</c:v>
                </c:pt>
                <c:pt idx="820">
                  <c:v>7666.7</c:v>
                </c:pt>
                <c:pt idx="821">
                  <c:v>7648.2</c:v>
                </c:pt>
                <c:pt idx="822">
                  <c:v>7638.8</c:v>
                </c:pt>
                <c:pt idx="823">
                  <c:v>7622.0</c:v>
                </c:pt>
                <c:pt idx="824">
                  <c:v>7616.9</c:v>
                </c:pt>
                <c:pt idx="825">
                  <c:v>7601.8</c:v>
                </c:pt>
                <c:pt idx="826">
                  <c:v>7601.4</c:v>
                </c:pt>
                <c:pt idx="827">
                  <c:v>7599.1</c:v>
                </c:pt>
                <c:pt idx="828">
                  <c:v>7603.0</c:v>
                </c:pt>
                <c:pt idx="829">
                  <c:v>7605.5</c:v>
                </c:pt>
                <c:pt idx="830">
                  <c:v>7614.0</c:v>
                </c:pt>
                <c:pt idx="831">
                  <c:v>7623.5</c:v>
                </c:pt>
                <c:pt idx="832">
                  <c:v>7639.4</c:v>
                </c:pt>
                <c:pt idx="833">
                  <c:v>7663.5</c:v>
                </c:pt>
                <c:pt idx="834">
                  <c:v>7688.3</c:v>
                </c:pt>
                <c:pt idx="835">
                  <c:v>7719.5</c:v>
                </c:pt>
                <c:pt idx="836">
                  <c:v>7756.3</c:v>
                </c:pt>
                <c:pt idx="837">
                  <c:v>7799.4</c:v>
                </c:pt>
                <c:pt idx="838">
                  <c:v>7844.2</c:v>
                </c:pt>
                <c:pt idx="839">
                  <c:v>7892.1</c:v>
                </c:pt>
                <c:pt idx="840">
                  <c:v>7941.2</c:v>
                </c:pt>
                <c:pt idx="841">
                  <c:v>7990.1</c:v>
                </c:pt>
                <c:pt idx="842">
                  <c:v>8002.5</c:v>
                </c:pt>
                <c:pt idx="843">
                  <c:v>8006.9</c:v>
                </c:pt>
                <c:pt idx="844">
                  <c:v>8007.1</c:v>
                </c:pt>
                <c:pt idx="845">
                  <c:v>8009.5</c:v>
                </c:pt>
                <c:pt idx="846">
                  <c:v>8010.7</c:v>
                </c:pt>
                <c:pt idx="847">
                  <c:v>8014.6</c:v>
                </c:pt>
                <c:pt idx="848">
                  <c:v>8018.1</c:v>
                </c:pt>
                <c:pt idx="849">
                  <c:v>8023.8</c:v>
                </c:pt>
                <c:pt idx="850">
                  <c:v>8027.7</c:v>
                </c:pt>
                <c:pt idx="851">
                  <c:v>8037.5</c:v>
                </c:pt>
                <c:pt idx="852">
                  <c:v>8047.7</c:v>
                </c:pt>
                <c:pt idx="853">
                  <c:v>8061.0</c:v>
                </c:pt>
                <c:pt idx="854">
                  <c:v>8076.6</c:v>
                </c:pt>
                <c:pt idx="855">
                  <c:v>8099.4</c:v>
                </c:pt>
                <c:pt idx="856">
                  <c:v>8121.2</c:v>
                </c:pt>
                <c:pt idx="857">
                  <c:v>8154.2</c:v>
                </c:pt>
                <c:pt idx="858">
                  <c:v>8167.1</c:v>
                </c:pt>
                <c:pt idx="859">
                  <c:v>8181.7</c:v>
                </c:pt>
                <c:pt idx="860">
                  <c:v>8187.8</c:v>
                </c:pt>
                <c:pt idx="861">
                  <c:v>8181.6</c:v>
                </c:pt>
                <c:pt idx="862">
                  <c:v>8164.5</c:v>
                </c:pt>
                <c:pt idx="863">
                  <c:v>8138.4</c:v>
                </c:pt>
                <c:pt idx="864">
                  <c:v>8122.3</c:v>
                </c:pt>
                <c:pt idx="865">
                  <c:v>8106.6</c:v>
                </c:pt>
                <c:pt idx="866">
                  <c:v>8085.5</c:v>
                </c:pt>
                <c:pt idx="867">
                  <c:v>8065.9</c:v>
                </c:pt>
                <c:pt idx="868">
                  <c:v>8033.8</c:v>
                </c:pt>
                <c:pt idx="869">
                  <c:v>8017.8</c:v>
                </c:pt>
                <c:pt idx="870">
                  <c:v>7982.4</c:v>
                </c:pt>
                <c:pt idx="871">
                  <c:v>7962.7</c:v>
                </c:pt>
                <c:pt idx="872">
                  <c:v>7928.7</c:v>
                </c:pt>
                <c:pt idx="873">
                  <c:v>7899.4</c:v>
                </c:pt>
                <c:pt idx="874">
                  <c:v>7860.5</c:v>
                </c:pt>
                <c:pt idx="875">
                  <c:v>7831.3</c:v>
                </c:pt>
                <c:pt idx="876">
                  <c:v>7782.5</c:v>
                </c:pt>
                <c:pt idx="877">
                  <c:v>7748.3</c:v>
                </c:pt>
                <c:pt idx="878">
                  <c:v>7694.7</c:v>
                </c:pt>
                <c:pt idx="879">
                  <c:v>7652.2</c:v>
                </c:pt>
                <c:pt idx="880">
                  <c:v>7596.4</c:v>
                </c:pt>
                <c:pt idx="881">
                  <c:v>7541.8</c:v>
                </c:pt>
                <c:pt idx="882">
                  <c:v>7483.2</c:v>
                </c:pt>
                <c:pt idx="883">
                  <c:v>7418.4</c:v>
                </c:pt>
                <c:pt idx="884">
                  <c:v>7358.1</c:v>
                </c:pt>
                <c:pt idx="885">
                  <c:v>7296.1</c:v>
                </c:pt>
                <c:pt idx="886">
                  <c:v>7232.9</c:v>
                </c:pt>
                <c:pt idx="887">
                  <c:v>7169.9</c:v>
                </c:pt>
                <c:pt idx="888">
                  <c:v>7107.0</c:v>
                </c:pt>
                <c:pt idx="889">
                  <c:v>7050.1</c:v>
                </c:pt>
                <c:pt idx="890">
                  <c:v>7001.0</c:v>
                </c:pt>
                <c:pt idx="891">
                  <c:v>6953.6</c:v>
                </c:pt>
                <c:pt idx="892">
                  <c:v>6891.1</c:v>
                </c:pt>
                <c:pt idx="893">
                  <c:v>6829.5</c:v>
                </c:pt>
                <c:pt idx="894">
                  <c:v>6745.1</c:v>
                </c:pt>
                <c:pt idx="895">
                  <c:v>6659.3</c:v>
                </c:pt>
                <c:pt idx="896">
                  <c:v>6561.3</c:v>
                </c:pt>
                <c:pt idx="897">
                  <c:v>6450.1</c:v>
                </c:pt>
                <c:pt idx="898">
                  <c:v>6323.8</c:v>
                </c:pt>
                <c:pt idx="899">
                  <c:v>6189.9</c:v>
                </c:pt>
                <c:pt idx="900">
                  <c:v>6063.3</c:v>
                </c:pt>
                <c:pt idx="901">
                  <c:v>5950.3</c:v>
                </c:pt>
                <c:pt idx="902">
                  <c:v>5842.2</c:v>
                </c:pt>
                <c:pt idx="903">
                  <c:v>5729.4</c:v>
                </c:pt>
                <c:pt idx="904">
                  <c:v>5611.3</c:v>
                </c:pt>
                <c:pt idx="905">
                  <c:v>5490.7</c:v>
                </c:pt>
                <c:pt idx="906">
                  <c:v>5373.6</c:v>
                </c:pt>
                <c:pt idx="907">
                  <c:v>5258.0</c:v>
                </c:pt>
                <c:pt idx="908">
                  <c:v>5141.1</c:v>
                </c:pt>
                <c:pt idx="909">
                  <c:v>5023.7</c:v>
                </c:pt>
                <c:pt idx="910">
                  <c:v>4928.0</c:v>
                </c:pt>
                <c:pt idx="911">
                  <c:v>4852.7</c:v>
                </c:pt>
                <c:pt idx="912">
                  <c:v>4775.8</c:v>
                </c:pt>
                <c:pt idx="913">
                  <c:v>4691.7</c:v>
                </c:pt>
                <c:pt idx="914">
                  <c:v>4597.0</c:v>
                </c:pt>
                <c:pt idx="915">
                  <c:v>4503.7</c:v>
                </c:pt>
                <c:pt idx="916">
                  <c:v>4411.3</c:v>
                </c:pt>
                <c:pt idx="917">
                  <c:v>4317.9</c:v>
                </c:pt>
                <c:pt idx="918">
                  <c:v>4222.0</c:v>
                </c:pt>
                <c:pt idx="919">
                  <c:v>4129.2</c:v>
                </c:pt>
                <c:pt idx="920">
                  <c:v>4028.8</c:v>
                </c:pt>
                <c:pt idx="921">
                  <c:v>3927.6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617016"/>
        <c:axId val="1862613848"/>
      </c:scatterChart>
      <c:valAx>
        <c:axId val="1862617016"/>
        <c:scaling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1862613848"/>
        <c:crosses val="autoZero"/>
        <c:crossBetween val="midCat"/>
      </c:valAx>
      <c:valAx>
        <c:axId val="1862613848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862617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H  1 1215.68A</c:v>
                </c:pt>
              </c:strCache>
            </c:strRef>
          </c:tx>
          <c:marker>
            <c:symbol val="none"/>
          </c:marker>
          <c:xVal>
            <c:numRef>
              <c:f>Sheet2!$A$2:$A$923</c:f>
              <c:numCache>
                <c:formatCode>0.00E+00</c:formatCode>
                <c:ptCount val="922"/>
                <c:pt idx="0">
                  <c:v>4.74212E13</c:v>
                </c:pt>
                <c:pt idx="1">
                  <c:v>2.84527E14</c:v>
                </c:pt>
                <c:pt idx="2">
                  <c:v>1.23295E15</c:v>
                </c:pt>
                <c:pt idx="3">
                  <c:v>5.02665E15</c:v>
                </c:pt>
                <c:pt idx="4">
                  <c:v>1.2007E16</c:v>
                </c:pt>
                <c:pt idx="5">
                  <c:v>2.10816E16</c:v>
                </c:pt>
                <c:pt idx="6">
                  <c:v>3.28784E16</c:v>
                </c:pt>
                <c:pt idx="7">
                  <c:v>4.82144E16</c:v>
                </c:pt>
                <c:pt idx="8">
                  <c:v>6.81511E16</c:v>
                </c:pt>
                <c:pt idx="9">
                  <c:v>9.19197E16</c:v>
                </c:pt>
                <c:pt idx="10">
                  <c:v>1.1692E17</c:v>
                </c:pt>
                <c:pt idx="11">
                  <c:v>1.4192E17</c:v>
                </c:pt>
                <c:pt idx="12">
                  <c:v>1.6692E17</c:v>
                </c:pt>
                <c:pt idx="13">
                  <c:v>1.9192E17</c:v>
                </c:pt>
                <c:pt idx="14">
                  <c:v>2.16501E17</c:v>
                </c:pt>
                <c:pt idx="15">
                  <c:v>2.39133E17</c:v>
                </c:pt>
                <c:pt idx="16">
                  <c:v>2.59097E17</c:v>
                </c:pt>
                <c:pt idx="17">
                  <c:v>2.77106E17</c:v>
                </c:pt>
                <c:pt idx="18">
                  <c:v>2.93684E17</c:v>
                </c:pt>
                <c:pt idx="19">
                  <c:v>3.09152E17</c:v>
                </c:pt>
                <c:pt idx="20">
                  <c:v>3.23729E17</c:v>
                </c:pt>
                <c:pt idx="21">
                  <c:v>3.37601E17</c:v>
                </c:pt>
                <c:pt idx="22">
                  <c:v>3.50903E17</c:v>
                </c:pt>
                <c:pt idx="23">
                  <c:v>3.63764E17</c:v>
                </c:pt>
                <c:pt idx="24">
                  <c:v>3.75989E17</c:v>
                </c:pt>
                <c:pt idx="25">
                  <c:v>3.87677E17</c:v>
                </c:pt>
                <c:pt idx="26">
                  <c:v>3.99209E17</c:v>
                </c:pt>
                <c:pt idx="27">
                  <c:v>4.12395E17</c:v>
                </c:pt>
                <c:pt idx="28">
                  <c:v>4.25562E17</c:v>
                </c:pt>
                <c:pt idx="29">
                  <c:v>4.38707E17</c:v>
                </c:pt>
                <c:pt idx="30">
                  <c:v>4.52783E17</c:v>
                </c:pt>
                <c:pt idx="31">
                  <c:v>4.6807E17</c:v>
                </c:pt>
                <c:pt idx="32">
                  <c:v>4.87942E17</c:v>
                </c:pt>
                <c:pt idx="33">
                  <c:v>5.11675E17</c:v>
                </c:pt>
                <c:pt idx="34">
                  <c:v>5.36675E17</c:v>
                </c:pt>
                <c:pt idx="35">
                  <c:v>5.61675E17</c:v>
                </c:pt>
                <c:pt idx="36">
                  <c:v>5.80268E17</c:v>
                </c:pt>
                <c:pt idx="37">
                  <c:v>5.92436E17</c:v>
                </c:pt>
                <c:pt idx="38">
                  <c:v>6.04271E17</c:v>
                </c:pt>
                <c:pt idx="39">
                  <c:v>6.17516E17</c:v>
                </c:pt>
                <c:pt idx="40">
                  <c:v>6.30871E17</c:v>
                </c:pt>
                <c:pt idx="41">
                  <c:v>6.4437E17</c:v>
                </c:pt>
                <c:pt idx="42">
                  <c:v>6.58497E17</c:v>
                </c:pt>
                <c:pt idx="43">
                  <c:v>6.73441E17</c:v>
                </c:pt>
                <c:pt idx="44">
                  <c:v>6.89322E17</c:v>
                </c:pt>
                <c:pt idx="45">
                  <c:v>7.0402E17</c:v>
                </c:pt>
                <c:pt idx="46">
                  <c:v>7.20723E17</c:v>
                </c:pt>
                <c:pt idx="47">
                  <c:v>7.38614E17</c:v>
                </c:pt>
                <c:pt idx="48">
                  <c:v>7.58051E17</c:v>
                </c:pt>
                <c:pt idx="49">
                  <c:v>7.79392E17</c:v>
                </c:pt>
                <c:pt idx="50">
                  <c:v>7.99955E17</c:v>
                </c:pt>
                <c:pt idx="51">
                  <c:v>8.22662E17</c:v>
                </c:pt>
                <c:pt idx="52">
                  <c:v>8.47662E17</c:v>
                </c:pt>
                <c:pt idx="53">
                  <c:v>8.72662E17</c:v>
                </c:pt>
                <c:pt idx="54">
                  <c:v>8.97662E17</c:v>
                </c:pt>
                <c:pt idx="55">
                  <c:v>9.22662E17</c:v>
                </c:pt>
                <c:pt idx="56">
                  <c:v>9.47662E17</c:v>
                </c:pt>
                <c:pt idx="57">
                  <c:v>9.72662E17</c:v>
                </c:pt>
                <c:pt idx="58">
                  <c:v>9.97662E17</c:v>
                </c:pt>
                <c:pt idx="59">
                  <c:v>1.02266E18</c:v>
                </c:pt>
                <c:pt idx="60">
                  <c:v>1.04766E18</c:v>
                </c:pt>
                <c:pt idx="61">
                  <c:v>1.07266E18</c:v>
                </c:pt>
                <c:pt idx="62">
                  <c:v>1.09766E18</c:v>
                </c:pt>
                <c:pt idx="63">
                  <c:v>1.12266E18</c:v>
                </c:pt>
                <c:pt idx="64">
                  <c:v>1.14766E18</c:v>
                </c:pt>
                <c:pt idx="65">
                  <c:v>1.17266E18</c:v>
                </c:pt>
                <c:pt idx="66">
                  <c:v>1.19766E18</c:v>
                </c:pt>
                <c:pt idx="67">
                  <c:v>1.22156E18</c:v>
                </c:pt>
                <c:pt idx="68">
                  <c:v>1.24313E18</c:v>
                </c:pt>
                <c:pt idx="69">
                  <c:v>1.26244E18</c:v>
                </c:pt>
                <c:pt idx="70">
                  <c:v>1.28E18</c:v>
                </c:pt>
                <c:pt idx="71">
                  <c:v>1.29624E18</c:v>
                </c:pt>
                <c:pt idx="72">
                  <c:v>1.31142E18</c:v>
                </c:pt>
                <c:pt idx="73">
                  <c:v>1.32577E18</c:v>
                </c:pt>
                <c:pt idx="74">
                  <c:v>1.33945E18</c:v>
                </c:pt>
                <c:pt idx="75">
                  <c:v>1.35259E18</c:v>
                </c:pt>
                <c:pt idx="76">
                  <c:v>1.3653E18</c:v>
                </c:pt>
                <c:pt idx="77">
                  <c:v>1.37769E18</c:v>
                </c:pt>
                <c:pt idx="78">
                  <c:v>1.38951E18</c:v>
                </c:pt>
                <c:pt idx="79">
                  <c:v>1.40087E18</c:v>
                </c:pt>
                <c:pt idx="80">
                  <c:v>1.41391E18</c:v>
                </c:pt>
                <c:pt idx="81">
                  <c:v>1.42696E18</c:v>
                </c:pt>
                <c:pt idx="82">
                  <c:v>1.44002E18</c:v>
                </c:pt>
                <c:pt idx="83">
                  <c:v>1.45405E18</c:v>
                </c:pt>
                <c:pt idx="84">
                  <c:v>1.46936E18</c:v>
                </c:pt>
                <c:pt idx="85">
                  <c:v>1.48925E18</c:v>
                </c:pt>
                <c:pt idx="86">
                  <c:v>1.513E18</c:v>
                </c:pt>
                <c:pt idx="87">
                  <c:v>1.538E18</c:v>
                </c:pt>
                <c:pt idx="88">
                  <c:v>1.563E18</c:v>
                </c:pt>
                <c:pt idx="89">
                  <c:v>1.58167E18</c:v>
                </c:pt>
                <c:pt idx="90">
                  <c:v>1.59368E18</c:v>
                </c:pt>
                <c:pt idx="91">
                  <c:v>1.6071E18</c:v>
                </c:pt>
                <c:pt idx="92">
                  <c:v>1.62046E18</c:v>
                </c:pt>
                <c:pt idx="93">
                  <c:v>1.63372E18</c:v>
                </c:pt>
                <c:pt idx="94">
                  <c:v>1.64752E18</c:v>
                </c:pt>
                <c:pt idx="95">
                  <c:v>1.662E18</c:v>
                </c:pt>
                <c:pt idx="96">
                  <c:v>1.67732E18</c:v>
                </c:pt>
                <c:pt idx="97">
                  <c:v>1.69141E18</c:v>
                </c:pt>
                <c:pt idx="98">
                  <c:v>1.70739E18</c:v>
                </c:pt>
                <c:pt idx="99">
                  <c:v>1.72443E18</c:v>
                </c:pt>
                <c:pt idx="100">
                  <c:v>1.74286E18</c:v>
                </c:pt>
                <c:pt idx="101">
                  <c:v>1.76294E18</c:v>
                </c:pt>
                <c:pt idx="102">
                  <c:v>1.78209E18</c:v>
                </c:pt>
                <c:pt idx="103">
                  <c:v>1.80389E18</c:v>
                </c:pt>
                <c:pt idx="104">
                  <c:v>1.82788E18</c:v>
                </c:pt>
                <c:pt idx="105">
                  <c:v>1.85205E18</c:v>
                </c:pt>
                <c:pt idx="106">
                  <c:v>1.87705E18</c:v>
                </c:pt>
                <c:pt idx="107">
                  <c:v>1.90205E18</c:v>
                </c:pt>
                <c:pt idx="108">
                  <c:v>1.92705E18</c:v>
                </c:pt>
                <c:pt idx="109">
                  <c:v>1.95205E18</c:v>
                </c:pt>
                <c:pt idx="110">
                  <c:v>1.97705E18</c:v>
                </c:pt>
                <c:pt idx="111">
                  <c:v>2.00205E18</c:v>
                </c:pt>
                <c:pt idx="112">
                  <c:v>2.02705E18</c:v>
                </c:pt>
                <c:pt idx="113">
                  <c:v>2.05205E18</c:v>
                </c:pt>
                <c:pt idx="114">
                  <c:v>2.07705E18</c:v>
                </c:pt>
                <c:pt idx="115">
                  <c:v>2.10205E18</c:v>
                </c:pt>
                <c:pt idx="116">
                  <c:v>2.12705E18</c:v>
                </c:pt>
                <c:pt idx="117">
                  <c:v>2.15205E18</c:v>
                </c:pt>
                <c:pt idx="118">
                  <c:v>2.17705E18</c:v>
                </c:pt>
                <c:pt idx="119">
                  <c:v>2.20205E18</c:v>
                </c:pt>
                <c:pt idx="120">
                  <c:v>2.22705E18</c:v>
                </c:pt>
                <c:pt idx="121">
                  <c:v>2.24922E18</c:v>
                </c:pt>
                <c:pt idx="122">
                  <c:v>2.26774E18</c:v>
                </c:pt>
                <c:pt idx="123">
                  <c:v>2.28474E18</c:v>
                </c:pt>
                <c:pt idx="124">
                  <c:v>2.30052E18</c:v>
                </c:pt>
                <c:pt idx="125">
                  <c:v>2.31533E18</c:v>
                </c:pt>
                <c:pt idx="126">
                  <c:v>2.32936E18</c:v>
                </c:pt>
                <c:pt idx="127">
                  <c:v>2.34275E18</c:v>
                </c:pt>
                <c:pt idx="128">
                  <c:v>2.35564E18</c:v>
                </c:pt>
                <c:pt idx="129">
                  <c:v>2.36812E18</c:v>
                </c:pt>
                <c:pt idx="130">
                  <c:v>2.3803E18</c:v>
                </c:pt>
                <c:pt idx="131">
                  <c:v>2.39229E18</c:v>
                </c:pt>
                <c:pt idx="132">
                  <c:v>2.40386E18</c:v>
                </c:pt>
                <c:pt idx="133">
                  <c:v>2.41675E18</c:v>
                </c:pt>
                <c:pt idx="134">
                  <c:v>2.42971E18</c:v>
                </c:pt>
                <c:pt idx="135">
                  <c:v>2.44278E18</c:v>
                </c:pt>
                <c:pt idx="136">
                  <c:v>2.45694E18</c:v>
                </c:pt>
                <c:pt idx="137">
                  <c:v>2.47252E18</c:v>
                </c:pt>
                <c:pt idx="138">
                  <c:v>2.49278E18</c:v>
                </c:pt>
                <c:pt idx="139">
                  <c:v>2.51672E18</c:v>
                </c:pt>
                <c:pt idx="140">
                  <c:v>2.54172E18</c:v>
                </c:pt>
                <c:pt idx="141">
                  <c:v>2.56672E18</c:v>
                </c:pt>
                <c:pt idx="142">
                  <c:v>2.58536E18</c:v>
                </c:pt>
                <c:pt idx="143">
                  <c:v>2.59735E18</c:v>
                </c:pt>
                <c:pt idx="144">
                  <c:v>2.61081E18</c:v>
                </c:pt>
                <c:pt idx="145">
                  <c:v>2.62431E18</c:v>
                </c:pt>
                <c:pt idx="146">
                  <c:v>2.63785E18</c:v>
                </c:pt>
                <c:pt idx="147">
                  <c:v>2.65198E18</c:v>
                </c:pt>
                <c:pt idx="148">
                  <c:v>2.66688E18</c:v>
                </c:pt>
                <c:pt idx="149">
                  <c:v>2.68195E18</c:v>
                </c:pt>
                <c:pt idx="150">
                  <c:v>2.69724E18</c:v>
                </c:pt>
                <c:pt idx="151">
                  <c:v>2.71364E18</c:v>
                </c:pt>
                <c:pt idx="152">
                  <c:v>2.73148E18</c:v>
                </c:pt>
                <c:pt idx="153">
                  <c:v>2.74993E18</c:v>
                </c:pt>
                <c:pt idx="154">
                  <c:v>2.76918E18</c:v>
                </c:pt>
                <c:pt idx="155">
                  <c:v>2.78953E18</c:v>
                </c:pt>
                <c:pt idx="156">
                  <c:v>2.81131E18</c:v>
                </c:pt>
                <c:pt idx="157">
                  <c:v>2.83584E18</c:v>
                </c:pt>
                <c:pt idx="158">
                  <c:v>2.86055E18</c:v>
                </c:pt>
                <c:pt idx="159">
                  <c:v>2.88555E18</c:v>
                </c:pt>
                <c:pt idx="160">
                  <c:v>2.91055E18</c:v>
                </c:pt>
                <c:pt idx="161">
                  <c:v>2.93555E18</c:v>
                </c:pt>
                <c:pt idx="162">
                  <c:v>2.96055E18</c:v>
                </c:pt>
                <c:pt idx="163">
                  <c:v>2.98555E18</c:v>
                </c:pt>
                <c:pt idx="164">
                  <c:v>3.01055E18</c:v>
                </c:pt>
                <c:pt idx="165">
                  <c:v>3.03555E18</c:v>
                </c:pt>
                <c:pt idx="166">
                  <c:v>3.06055E18</c:v>
                </c:pt>
                <c:pt idx="167">
                  <c:v>3.08555E18</c:v>
                </c:pt>
                <c:pt idx="168">
                  <c:v>3.11055E18</c:v>
                </c:pt>
                <c:pt idx="169">
                  <c:v>3.13555E18</c:v>
                </c:pt>
                <c:pt idx="170">
                  <c:v>3.16055E18</c:v>
                </c:pt>
                <c:pt idx="171">
                  <c:v>3.18555E18</c:v>
                </c:pt>
                <c:pt idx="172">
                  <c:v>3.21055E18</c:v>
                </c:pt>
                <c:pt idx="173">
                  <c:v>3.23555E18</c:v>
                </c:pt>
                <c:pt idx="174">
                  <c:v>3.26055E18</c:v>
                </c:pt>
                <c:pt idx="175">
                  <c:v>3.28104E18</c:v>
                </c:pt>
                <c:pt idx="176">
                  <c:v>3.29671E18</c:v>
                </c:pt>
                <c:pt idx="177">
                  <c:v>3.31157E18</c:v>
                </c:pt>
                <c:pt idx="178">
                  <c:v>3.32562E18</c:v>
                </c:pt>
                <c:pt idx="179">
                  <c:v>3.339E18</c:v>
                </c:pt>
                <c:pt idx="180">
                  <c:v>3.35185E18</c:v>
                </c:pt>
                <c:pt idx="181">
                  <c:v>3.36427E18</c:v>
                </c:pt>
                <c:pt idx="182">
                  <c:v>3.37636E18</c:v>
                </c:pt>
                <c:pt idx="183">
                  <c:v>3.38823E18</c:v>
                </c:pt>
                <c:pt idx="184">
                  <c:v>3.39999E18</c:v>
                </c:pt>
                <c:pt idx="185">
                  <c:v>3.41348E18</c:v>
                </c:pt>
                <c:pt idx="186">
                  <c:v>3.42664E18</c:v>
                </c:pt>
                <c:pt idx="187">
                  <c:v>3.43937E18</c:v>
                </c:pt>
                <c:pt idx="188">
                  <c:v>3.45303E18</c:v>
                </c:pt>
                <c:pt idx="189">
                  <c:v>3.46793E18</c:v>
                </c:pt>
                <c:pt idx="190">
                  <c:v>3.48728E18</c:v>
                </c:pt>
                <c:pt idx="191">
                  <c:v>3.51072E18</c:v>
                </c:pt>
                <c:pt idx="192">
                  <c:v>3.53572E18</c:v>
                </c:pt>
                <c:pt idx="193">
                  <c:v>3.56072E18</c:v>
                </c:pt>
                <c:pt idx="194">
                  <c:v>3.57924E18</c:v>
                </c:pt>
                <c:pt idx="195">
                  <c:v>3.59123E18</c:v>
                </c:pt>
                <c:pt idx="196">
                  <c:v>3.60316E18</c:v>
                </c:pt>
                <c:pt idx="197">
                  <c:v>3.61685E18</c:v>
                </c:pt>
                <c:pt idx="198">
                  <c:v>3.63065E18</c:v>
                </c:pt>
                <c:pt idx="199">
                  <c:v>3.64459E18</c:v>
                </c:pt>
                <c:pt idx="200">
                  <c:v>3.65922E18</c:v>
                </c:pt>
                <c:pt idx="201">
                  <c:v>3.67261E18</c:v>
                </c:pt>
                <c:pt idx="202">
                  <c:v>3.68786E18</c:v>
                </c:pt>
                <c:pt idx="203">
                  <c:v>3.70396E18</c:v>
                </c:pt>
                <c:pt idx="204">
                  <c:v>3.72114E18</c:v>
                </c:pt>
                <c:pt idx="205">
                  <c:v>3.73885E18</c:v>
                </c:pt>
                <c:pt idx="206">
                  <c:v>3.75723E18</c:v>
                </c:pt>
                <c:pt idx="207">
                  <c:v>3.77676E18</c:v>
                </c:pt>
                <c:pt idx="208">
                  <c:v>3.79776E18</c:v>
                </c:pt>
                <c:pt idx="209">
                  <c:v>3.82095E18</c:v>
                </c:pt>
                <c:pt idx="210">
                  <c:v>3.84476E18</c:v>
                </c:pt>
                <c:pt idx="211">
                  <c:v>3.86976E18</c:v>
                </c:pt>
                <c:pt idx="212">
                  <c:v>3.89476E18</c:v>
                </c:pt>
                <c:pt idx="213">
                  <c:v>3.91976E18</c:v>
                </c:pt>
                <c:pt idx="214">
                  <c:v>3.94476E18</c:v>
                </c:pt>
                <c:pt idx="215">
                  <c:v>3.96976E18</c:v>
                </c:pt>
                <c:pt idx="216">
                  <c:v>3.99476E18</c:v>
                </c:pt>
                <c:pt idx="217">
                  <c:v>4.01976E18</c:v>
                </c:pt>
                <c:pt idx="218">
                  <c:v>4.04476E18</c:v>
                </c:pt>
                <c:pt idx="219">
                  <c:v>4.06976E18</c:v>
                </c:pt>
                <c:pt idx="220">
                  <c:v>4.09476E18</c:v>
                </c:pt>
                <c:pt idx="221">
                  <c:v>4.11976E18</c:v>
                </c:pt>
                <c:pt idx="222">
                  <c:v>4.14476E18</c:v>
                </c:pt>
                <c:pt idx="223">
                  <c:v>4.16976E18</c:v>
                </c:pt>
                <c:pt idx="224">
                  <c:v>4.19476E18</c:v>
                </c:pt>
                <c:pt idx="225">
                  <c:v>4.21976E18</c:v>
                </c:pt>
                <c:pt idx="226">
                  <c:v>4.24476E18</c:v>
                </c:pt>
                <c:pt idx="227">
                  <c:v>4.26976E18</c:v>
                </c:pt>
                <c:pt idx="228">
                  <c:v>4.28979E18</c:v>
                </c:pt>
                <c:pt idx="229">
                  <c:v>4.30462E18</c:v>
                </c:pt>
                <c:pt idx="230">
                  <c:v>4.31884E18</c:v>
                </c:pt>
                <c:pt idx="231">
                  <c:v>4.33232E18</c:v>
                </c:pt>
                <c:pt idx="232">
                  <c:v>4.34522E18</c:v>
                </c:pt>
                <c:pt idx="233">
                  <c:v>4.35765E18</c:v>
                </c:pt>
                <c:pt idx="234">
                  <c:v>4.36971E18</c:v>
                </c:pt>
                <c:pt idx="235">
                  <c:v>4.38149E18</c:v>
                </c:pt>
                <c:pt idx="236">
                  <c:v>4.39309E18</c:v>
                </c:pt>
                <c:pt idx="237">
                  <c:v>4.40463E18</c:v>
                </c:pt>
                <c:pt idx="238">
                  <c:v>4.4179E18</c:v>
                </c:pt>
                <c:pt idx="239">
                  <c:v>4.43095E18</c:v>
                </c:pt>
                <c:pt idx="240">
                  <c:v>4.44372E18</c:v>
                </c:pt>
                <c:pt idx="241">
                  <c:v>4.45761E18</c:v>
                </c:pt>
                <c:pt idx="242">
                  <c:v>4.47297E18</c:v>
                </c:pt>
                <c:pt idx="243">
                  <c:v>4.49294E18</c:v>
                </c:pt>
                <c:pt idx="244">
                  <c:v>4.51673E18</c:v>
                </c:pt>
                <c:pt idx="245">
                  <c:v>4.54173E18</c:v>
                </c:pt>
                <c:pt idx="246">
                  <c:v>4.56673E18</c:v>
                </c:pt>
                <c:pt idx="247">
                  <c:v>4.58505E18</c:v>
                </c:pt>
                <c:pt idx="248">
                  <c:v>4.59844E18</c:v>
                </c:pt>
                <c:pt idx="249">
                  <c:v>4.61191E18</c:v>
                </c:pt>
                <c:pt idx="250">
                  <c:v>4.6255E18</c:v>
                </c:pt>
                <c:pt idx="251">
                  <c:v>4.63953E18</c:v>
                </c:pt>
                <c:pt idx="252">
                  <c:v>4.65207E18</c:v>
                </c:pt>
                <c:pt idx="253">
                  <c:v>4.66631E18</c:v>
                </c:pt>
                <c:pt idx="254">
                  <c:v>4.68117E18</c:v>
                </c:pt>
                <c:pt idx="255">
                  <c:v>4.69686E18</c:v>
                </c:pt>
                <c:pt idx="256">
                  <c:v>4.71364E18</c:v>
                </c:pt>
                <c:pt idx="257">
                  <c:v>4.72917E18</c:v>
                </c:pt>
                <c:pt idx="258">
                  <c:v>4.74668E18</c:v>
                </c:pt>
                <c:pt idx="259">
                  <c:v>4.76529E18</c:v>
                </c:pt>
                <c:pt idx="260">
                  <c:v>4.78535E18</c:v>
                </c:pt>
                <c:pt idx="261">
                  <c:v>4.80757E18</c:v>
                </c:pt>
                <c:pt idx="262">
                  <c:v>4.83095E18</c:v>
                </c:pt>
                <c:pt idx="263">
                  <c:v>4.85595E18</c:v>
                </c:pt>
                <c:pt idx="264">
                  <c:v>4.88095E18</c:v>
                </c:pt>
                <c:pt idx="265">
                  <c:v>4.90595E18</c:v>
                </c:pt>
                <c:pt idx="266">
                  <c:v>4.93095E18</c:v>
                </c:pt>
                <c:pt idx="267">
                  <c:v>4.95595E18</c:v>
                </c:pt>
                <c:pt idx="268">
                  <c:v>4.98095E18</c:v>
                </c:pt>
                <c:pt idx="269">
                  <c:v>5.00595E18</c:v>
                </c:pt>
                <c:pt idx="270">
                  <c:v>5.03095E18</c:v>
                </c:pt>
                <c:pt idx="271">
                  <c:v>5.05595E18</c:v>
                </c:pt>
                <c:pt idx="272">
                  <c:v>5.08095E18</c:v>
                </c:pt>
                <c:pt idx="273">
                  <c:v>5.10595E18</c:v>
                </c:pt>
                <c:pt idx="274">
                  <c:v>5.13095E18</c:v>
                </c:pt>
                <c:pt idx="275">
                  <c:v>5.15595E18</c:v>
                </c:pt>
                <c:pt idx="276">
                  <c:v>5.18095E18</c:v>
                </c:pt>
                <c:pt idx="277">
                  <c:v>5.20595E18</c:v>
                </c:pt>
                <c:pt idx="278">
                  <c:v>5.23095E18</c:v>
                </c:pt>
                <c:pt idx="279">
                  <c:v>5.25595E18</c:v>
                </c:pt>
                <c:pt idx="280">
                  <c:v>5.28095E18</c:v>
                </c:pt>
                <c:pt idx="281">
                  <c:v>5.30527E18</c:v>
                </c:pt>
                <c:pt idx="282">
                  <c:v>5.32343E18</c:v>
                </c:pt>
                <c:pt idx="283">
                  <c:v>5.33802E18</c:v>
                </c:pt>
                <c:pt idx="284">
                  <c:v>5.3522E18</c:v>
                </c:pt>
                <c:pt idx="285">
                  <c:v>5.36405E18</c:v>
                </c:pt>
                <c:pt idx="286">
                  <c:v>5.37573E18</c:v>
                </c:pt>
                <c:pt idx="287">
                  <c:v>5.38719E18</c:v>
                </c:pt>
                <c:pt idx="288">
                  <c:v>5.39851E18</c:v>
                </c:pt>
                <c:pt idx="289">
                  <c:v>5.41148E18</c:v>
                </c:pt>
                <c:pt idx="290">
                  <c:v>5.42448E18</c:v>
                </c:pt>
                <c:pt idx="291">
                  <c:v>5.4375E18</c:v>
                </c:pt>
                <c:pt idx="292">
                  <c:v>5.45102E18</c:v>
                </c:pt>
                <c:pt idx="293">
                  <c:v>5.4652E18</c:v>
                </c:pt>
                <c:pt idx="294">
                  <c:v>5.48363E18</c:v>
                </c:pt>
                <c:pt idx="295">
                  <c:v>5.50655E18</c:v>
                </c:pt>
                <c:pt idx="296">
                  <c:v>5.53155E18</c:v>
                </c:pt>
                <c:pt idx="297">
                  <c:v>5.55655E18</c:v>
                </c:pt>
                <c:pt idx="298">
                  <c:v>5.57546E18</c:v>
                </c:pt>
                <c:pt idx="299">
                  <c:v>5.58804E18</c:v>
                </c:pt>
                <c:pt idx="300">
                  <c:v>5.60031E18</c:v>
                </c:pt>
                <c:pt idx="301">
                  <c:v>5.61434E18</c:v>
                </c:pt>
                <c:pt idx="302">
                  <c:v>5.62847E18</c:v>
                </c:pt>
                <c:pt idx="303">
                  <c:v>5.64068E18</c:v>
                </c:pt>
                <c:pt idx="304">
                  <c:v>5.65449E18</c:v>
                </c:pt>
                <c:pt idx="305">
                  <c:v>5.66884E18</c:v>
                </c:pt>
                <c:pt idx="306">
                  <c:v>5.68387E18</c:v>
                </c:pt>
                <c:pt idx="307">
                  <c:v>5.69914E18</c:v>
                </c:pt>
                <c:pt idx="308">
                  <c:v>5.71471E18</c:v>
                </c:pt>
                <c:pt idx="309">
                  <c:v>5.73116E18</c:v>
                </c:pt>
                <c:pt idx="310">
                  <c:v>5.74875E18</c:v>
                </c:pt>
                <c:pt idx="311">
                  <c:v>5.7676E18</c:v>
                </c:pt>
                <c:pt idx="312">
                  <c:v>5.78809E18</c:v>
                </c:pt>
                <c:pt idx="313">
                  <c:v>5.81075E18</c:v>
                </c:pt>
                <c:pt idx="314">
                  <c:v>5.83433E18</c:v>
                </c:pt>
                <c:pt idx="315">
                  <c:v>5.85933E18</c:v>
                </c:pt>
                <c:pt idx="316">
                  <c:v>5.88433E18</c:v>
                </c:pt>
                <c:pt idx="317">
                  <c:v>5.90933E18</c:v>
                </c:pt>
                <c:pt idx="318">
                  <c:v>5.93433E18</c:v>
                </c:pt>
                <c:pt idx="319">
                  <c:v>5.95933E18</c:v>
                </c:pt>
                <c:pt idx="320">
                  <c:v>5.98433E18</c:v>
                </c:pt>
                <c:pt idx="321">
                  <c:v>6.00933E18</c:v>
                </c:pt>
                <c:pt idx="322">
                  <c:v>6.03433E18</c:v>
                </c:pt>
                <c:pt idx="323">
                  <c:v>6.05933E18</c:v>
                </c:pt>
                <c:pt idx="324">
                  <c:v>6.08433E18</c:v>
                </c:pt>
                <c:pt idx="325">
                  <c:v>6.10933E18</c:v>
                </c:pt>
                <c:pt idx="326">
                  <c:v>6.13433E18</c:v>
                </c:pt>
                <c:pt idx="327">
                  <c:v>6.15933E18</c:v>
                </c:pt>
                <c:pt idx="328">
                  <c:v>6.18433E18</c:v>
                </c:pt>
                <c:pt idx="329">
                  <c:v>6.20933E18</c:v>
                </c:pt>
                <c:pt idx="330">
                  <c:v>6.23433E18</c:v>
                </c:pt>
                <c:pt idx="331">
                  <c:v>6.25933E18</c:v>
                </c:pt>
                <c:pt idx="332">
                  <c:v>6.28421E18</c:v>
                </c:pt>
                <c:pt idx="333">
                  <c:v>6.30782E18</c:v>
                </c:pt>
                <c:pt idx="334">
                  <c:v>6.3295E18</c:v>
                </c:pt>
                <c:pt idx="335">
                  <c:v>6.34572E18</c:v>
                </c:pt>
                <c:pt idx="336">
                  <c:v>6.35898E18</c:v>
                </c:pt>
                <c:pt idx="337">
                  <c:v>6.37182E18</c:v>
                </c:pt>
                <c:pt idx="338">
                  <c:v>6.3841E18</c:v>
                </c:pt>
                <c:pt idx="339">
                  <c:v>6.39624E18</c:v>
                </c:pt>
                <c:pt idx="340">
                  <c:v>6.40818E18</c:v>
                </c:pt>
                <c:pt idx="341">
                  <c:v>6.42045E18</c:v>
                </c:pt>
                <c:pt idx="342">
                  <c:v>6.43314E18</c:v>
                </c:pt>
                <c:pt idx="343">
                  <c:v>6.4465E18</c:v>
                </c:pt>
                <c:pt idx="344">
                  <c:v>6.46073E18</c:v>
                </c:pt>
                <c:pt idx="345">
                  <c:v>6.47922E18</c:v>
                </c:pt>
                <c:pt idx="346">
                  <c:v>6.50217E18</c:v>
                </c:pt>
                <c:pt idx="347">
                  <c:v>6.52717E18</c:v>
                </c:pt>
                <c:pt idx="348">
                  <c:v>6.55217E18</c:v>
                </c:pt>
                <c:pt idx="349">
                  <c:v>6.57152E18</c:v>
                </c:pt>
                <c:pt idx="350">
                  <c:v>6.58471E18</c:v>
                </c:pt>
                <c:pt idx="351">
                  <c:v>6.59725E18</c:v>
                </c:pt>
                <c:pt idx="352">
                  <c:v>6.61155E18</c:v>
                </c:pt>
                <c:pt idx="353">
                  <c:v>6.62523E18</c:v>
                </c:pt>
                <c:pt idx="354">
                  <c:v>6.63814E18</c:v>
                </c:pt>
                <c:pt idx="355">
                  <c:v>6.65163E18</c:v>
                </c:pt>
                <c:pt idx="356">
                  <c:v>6.66589E18</c:v>
                </c:pt>
                <c:pt idx="357">
                  <c:v>6.68024E18</c:v>
                </c:pt>
                <c:pt idx="358">
                  <c:v>6.6947E18</c:v>
                </c:pt>
                <c:pt idx="359">
                  <c:v>6.70989E18</c:v>
                </c:pt>
                <c:pt idx="360">
                  <c:v>6.72604E18</c:v>
                </c:pt>
                <c:pt idx="361">
                  <c:v>6.74331E18</c:v>
                </c:pt>
                <c:pt idx="362">
                  <c:v>6.76204E18</c:v>
                </c:pt>
                <c:pt idx="363">
                  <c:v>6.78237E18</c:v>
                </c:pt>
                <c:pt idx="364">
                  <c:v>6.80462E18</c:v>
                </c:pt>
                <c:pt idx="365">
                  <c:v>6.82875E18</c:v>
                </c:pt>
                <c:pt idx="366">
                  <c:v>6.85287E18</c:v>
                </c:pt>
                <c:pt idx="367">
                  <c:v>6.87787E18</c:v>
                </c:pt>
                <c:pt idx="368">
                  <c:v>6.90287E18</c:v>
                </c:pt>
                <c:pt idx="369">
                  <c:v>6.92787E18</c:v>
                </c:pt>
                <c:pt idx="370">
                  <c:v>6.95287E18</c:v>
                </c:pt>
                <c:pt idx="371">
                  <c:v>6.97787E18</c:v>
                </c:pt>
                <c:pt idx="372">
                  <c:v>7.00287E18</c:v>
                </c:pt>
                <c:pt idx="373">
                  <c:v>7.02787E18</c:v>
                </c:pt>
                <c:pt idx="374">
                  <c:v>7.05287E18</c:v>
                </c:pt>
                <c:pt idx="375">
                  <c:v>7.07787E18</c:v>
                </c:pt>
                <c:pt idx="376">
                  <c:v>7.10287E18</c:v>
                </c:pt>
                <c:pt idx="377">
                  <c:v>7.12787E18</c:v>
                </c:pt>
                <c:pt idx="378">
                  <c:v>7.15287E18</c:v>
                </c:pt>
                <c:pt idx="379">
                  <c:v>7.17787E18</c:v>
                </c:pt>
                <c:pt idx="380">
                  <c:v>7.20287E18</c:v>
                </c:pt>
                <c:pt idx="381">
                  <c:v>7.22787E18</c:v>
                </c:pt>
                <c:pt idx="382">
                  <c:v>7.25287E18</c:v>
                </c:pt>
                <c:pt idx="383">
                  <c:v>7.2775E18</c:v>
                </c:pt>
                <c:pt idx="384">
                  <c:v>7.30063E18</c:v>
                </c:pt>
                <c:pt idx="385">
                  <c:v>7.32187E18</c:v>
                </c:pt>
                <c:pt idx="386">
                  <c:v>7.34178E18</c:v>
                </c:pt>
                <c:pt idx="387">
                  <c:v>7.35691E18</c:v>
                </c:pt>
                <c:pt idx="388">
                  <c:v>7.36948E18</c:v>
                </c:pt>
                <c:pt idx="389">
                  <c:v>7.38172E18</c:v>
                </c:pt>
                <c:pt idx="390">
                  <c:v>7.39354E18</c:v>
                </c:pt>
                <c:pt idx="391">
                  <c:v>7.40529E18</c:v>
                </c:pt>
                <c:pt idx="392">
                  <c:v>7.41697E18</c:v>
                </c:pt>
                <c:pt idx="393">
                  <c:v>7.42898E18</c:v>
                </c:pt>
                <c:pt idx="394">
                  <c:v>7.44144E18</c:v>
                </c:pt>
                <c:pt idx="395">
                  <c:v>7.45498E18</c:v>
                </c:pt>
                <c:pt idx="396">
                  <c:v>7.46991E18</c:v>
                </c:pt>
                <c:pt idx="397">
                  <c:v>7.48932E18</c:v>
                </c:pt>
                <c:pt idx="398">
                  <c:v>7.51279E18</c:v>
                </c:pt>
                <c:pt idx="399">
                  <c:v>7.53779E18</c:v>
                </c:pt>
                <c:pt idx="400">
                  <c:v>7.56279E18</c:v>
                </c:pt>
                <c:pt idx="401">
                  <c:v>7.58162E18</c:v>
                </c:pt>
                <c:pt idx="402">
                  <c:v>7.59618E18</c:v>
                </c:pt>
                <c:pt idx="403">
                  <c:v>7.61064E18</c:v>
                </c:pt>
                <c:pt idx="404">
                  <c:v>7.6227E18</c:v>
                </c:pt>
                <c:pt idx="405">
                  <c:v>7.6361E18</c:v>
                </c:pt>
                <c:pt idx="406">
                  <c:v>7.64988E18</c:v>
                </c:pt>
                <c:pt idx="407">
                  <c:v>7.66215E18</c:v>
                </c:pt>
                <c:pt idx="408">
                  <c:v>7.67608E18</c:v>
                </c:pt>
                <c:pt idx="409">
                  <c:v>7.69046E18</c:v>
                </c:pt>
                <c:pt idx="410">
                  <c:v>7.70541E18</c:v>
                </c:pt>
                <c:pt idx="411">
                  <c:v>7.72134E18</c:v>
                </c:pt>
                <c:pt idx="412">
                  <c:v>7.73853E18</c:v>
                </c:pt>
                <c:pt idx="413">
                  <c:v>7.75708E18</c:v>
                </c:pt>
                <c:pt idx="414">
                  <c:v>7.77739E18</c:v>
                </c:pt>
                <c:pt idx="415">
                  <c:v>7.79897E18</c:v>
                </c:pt>
                <c:pt idx="416">
                  <c:v>7.82158E18</c:v>
                </c:pt>
                <c:pt idx="417">
                  <c:v>7.84658E18</c:v>
                </c:pt>
                <c:pt idx="418">
                  <c:v>7.87158E18</c:v>
                </c:pt>
                <c:pt idx="419">
                  <c:v>7.89658E18</c:v>
                </c:pt>
                <c:pt idx="420">
                  <c:v>7.92158E18</c:v>
                </c:pt>
                <c:pt idx="421">
                  <c:v>7.94658E18</c:v>
                </c:pt>
                <c:pt idx="422">
                  <c:v>7.97158E18</c:v>
                </c:pt>
                <c:pt idx="423">
                  <c:v>7.99658E18</c:v>
                </c:pt>
                <c:pt idx="424">
                  <c:v>8.02158E18</c:v>
                </c:pt>
                <c:pt idx="425">
                  <c:v>8.04658E18</c:v>
                </c:pt>
                <c:pt idx="426">
                  <c:v>8.07158E18</c:v>
                </c:pt>
                <c:pt idx="427">
                  <c:v>8.09658E18</c:v>
                </c:pt>
                <c:pt idx="428">
                  <c:v>8.12158E18</c:v>
                </c:pt>
                <c:pt idx="429">
                  <c:v>8.14658E18</c:v>
                </c:pt>
                <c:pt idx="430">
                  <c:v>8.17158E18</c:v>
                </c:pt>
                <c:pt idx="431">
                  <c:v>8.19658E18</c:v>
                </c:pt>
                <c:pt idx="432">
                  <c:v>8.22158E18</c:v>
                </c:pt>
                <c:pt idx="433">
                  <c:v>8.24658E18</c:v>
                </c:pt>
                <c:pt idx="434">
                  <c:v>8.27085E18</c:v>
                </c:pt>
                <c:pt idx="435">
                  <c:v>8.29331E18</c:v>
                </c:pt>
                <c:pt idx="436">
                  <c:v>8.31394E18</c:v>
                </c:pt>
                <c:pt idx="437">
                  <c:v>8.33327E18</c:v>
                </c:pt>
                <c:pt idx="438">
                  <c:v>8.35163E18</c:v>
                </c:pt>
                <c:pt idx="439">
                  <c:v>8.36928E18</c:v>
                </c:pt>
                <c:pt idx="440">
                  <c:v>8.383E18</c:v>
                </c:pt>
                <c:pt idx="441">
                  <c:v>8.39458E18</c:v>
                </c:pt>
                <c:pt idx="442">
                  <c:v>8.40616E18</c:v>
                </c:pt>
                <c:pt idx="443">
                  <c:v>8.41775E18</c:v>
                </c:pt>
                <c:pt idx="444">
                  <c:v>8.42961E18</c:v>
                </c:pt>
                <c:pt idx="445">
                  <c:v>8.44182E18</c:v>
                </c:pt>
                <c:pt idx="446">
                  <c:v>8.45498E18</c:v>
                </c:pt>
                <c:pt idx="447">
                  <c:v>8.46937E18</c:v>
                </c:pt>
                <c:pt idx="448">
                  <c:v>8.48807E18</c:v>
                </c:pt>
                <c:pt idx="449">
                  <c:v>8.51115E18</c:v>
                </c:pt>
                <c:pt idx="450">
                  <c:v>8.53615E18</c:v>
                </c:pt>
                <c:pt idx="451">
                  <c:v>8.56115E18</c:v>
                </c:pt>
                <c:pt idx="452">
                  <c:v>8.58026E18</c:v>
                </c:pt>
                <c:pt idx="453">
                  <c:v>8.59268E18</c:v>
                </c:pt>
                <c:pt idx="454">
                  <c:v>8.60602E18</c:v>
                </c:pt>
                <c:pt idx="455">
                  <c:v>8.61931E18</c:v>
                </c:pt>
                <c:pt idx="456">
                  <c:v>8.63253E18</c:v>
                </c:pt>
                <c:pt idx="457">
                  <c:v>8.64561E18</c:v>
                </c:pt>
                <c:pt idx="458">
                  <c:v>8.6585E18</c:v>
                </c:pt>
                <c:pt idx="459">
                  <c:v>8.67195E18</c:v>
                </c:pt>
                <c:pt idx="460">
                  <c:v>8.6861E18</c:v>
                </c:pt>
                <c:pt idx="461">
                  <c:v>8.70105E18</c:v>
                </c:pt>
                <c:pt idx="462">
                  <c:v>8.71702E18</c:v>
                </c:pt>
                <c:pt idx="463">
                  <c:v>8.73369E18</c:v>
                </c:pt>
                <c:pt idx="464">
                  <c:v>8.75128E18</c:v>
                </c:pt>
                <c:pt idx="465">
                  <c:v>8.76991E18</c:v>
                </c:pt>
                <c:pt idx="466">
                  <c:v>8.78991E18</c:v>
                </c:pt>
                <c:pt idx="467">
                  <c:v>8.81186E18</c:v>
                </c:pt>
                <c:pt idx="468">
                  <c:v>8.83501E18</c:v>
                </c:pt>
                <c:pt idx="469">
                  <c:v>8.86001E18</c:v>
                </c:pt>
                <c:pt idx="470">
                  <c:v>8.88501E18</c:v>
                </c:pt>
                <c:pt idx="471">
                  <c:v>8.91001E18</c:v>
                </c:pt>
                <c:pt idx="472">
                  <c:v>8.93501E18</c:v>
                </c:pt>
                <c:pt idx="473">
                  <c:v>8.96001E18</c:v>
                </c:pt>
                <c:pt idx="474">
                  <c:v>8.98501E18</c:v>
                </c:pt>
                <c:pt idx="475">
                  <c:v>9.01001E18</c:v>
                </c:pt>
                <c:pt idx="476">
                  <c:v>9.03501E18</c:v>
                </c:pt>
                <c:pt idx="477">
                  <c:v>9.06001E18</c:v>
                </c:pt>
                <c:pt idx="478">
                  <c:v>9.08501E18</c:v>
                </c:pt>
                <c:pt idx="479">
                  <c:v>9.11001E18</c:v>
                </c:pt>
                <c:pt idx="480">
                  <c:v>9.13501E18</c:v>
                </c:pt>
                <c:pt idx="481">
                  <c:v>9.16001E18</c:v>
                </c:pt>
                <c:pt idx="482">
                  <c:v>9.18501E18</c:v>
                </c:pt>
                <c:pt idx="483">
                  <c:v>9.21001E18</c:v>
                </c:pt>
                <c:pt idx="484">
                  <c:v>9.23501E18</c:v>
                </c:pt>
                <c:pt idx="485">
                  <c:v>9.25916E18</c:v>
                </c:pt>
                <c:pt idx="486">
                  <c:v>9.28128E18</c:v>
                </c:pt>
                <c:pt idx="487">
                  <c:v>9.30145E18</c:v>
                </c:pt>
                <c:pt idx="488">
                  <c:v>9.32027E18</c:v>
                </c:pt>
                <c:pt idx="489">
                  <c:v>9.33807E18</c:v>
                </c:pt>
                <c:pt idx="490">
                  <c:v>9.35512E18</c:v>
                </c:pt>
                <c:pt idx="491">
                  <c:v>9.37163E18</c:v>
                </c:pt>
                <c:pt idx="492">
                  <c:v>9.38779E18</c:v>
                </c:pt>
                <c:pt idx="493">
                  <c:v>9.40063E18</c:v>
                </c:pt>
                <c:pt idx="494">
                  <c:v>9.41172E18</c:v>
                </c:pt>
                <c:pt idx="495">
                  <c:v>9.42308E18</c:v>
                </c:pt>
                <c:pt idx="496">
                  <c:v>9.43479E18</c:v>
                </c:pt>
                <c:pt idx="497">
                  <c:v>9.44712E18</c:v>
                </c:pt>
                <c:pt idx="498">
                  <c:v>9.46023E18</c:v>
                </c:pt>
                <c:pt idx="499">
                  <c:v>9.47727E18</c:v>
                </c:pt>
                <c:pt idx="500">
                  <c:v>9.4994E18</c:v>
                </c:pt>
                <c:pt idx="501">
                  <c:v>9.5244E18</c:v>
                </c:pt>
                <c:pt idx="502">
                  <c:v>9.5494E18</c:v>
                </c:pt>
                <c:pt idx="503">
                  <c:v>9.5744E18</c:v>
                </c:pt>
                <c:pt idx="504">
                  <c:v>9.59244E18</c:v>
                </c:pt>
                <c:pt idx="505">
                  <c:v>9.60518E18</c:v>
                </c:pt>
                <c:pt idx="506">
                  <c:v>9.61832E18</c:v>
                </c:pt>
                <c:pt idx="507">
                  <c:v>9.62985E18</c:v>
                </c:pt>
                <c:pt idx="508">
                  <c:v>9.64269E18</c:v>
                </c:pt>
                <c:pt idx="509">
                  <c:v>9.65585E18</c:v>
                </c:pt>
                <c:pt idx="510">
                  <c:v>9.66945E18</c:v>
                </c:pt>
                <c:pt idx="511">
                  <c:v>9.6837E18</c:v>
                </c:pt>
                <c:pt idx="512">
                  <c:v>9.6988E18</c:v>
                </c:pt>
                <c:pt idx="513">
                  <c:v>9.71444E18</c:v>
                </c:pt>
                <c:pt idx="514">
                  <c:v>9.73079E18</c:v>
                </c:pt>
                <c:pt idx="515">
                  <c:v>9.74797E18</c:v>
                </c:pt>
                <c:pt idx="516">
                  <c:v>9.76625E18</c:v>
                </c:pt>
                <c:pt idx="517">
                  <c:v>9.78623E18</c:v>
                </c:pt>
                <c:pt idx="518">
                  <c:v>9.80837E18</c:v>
                </c:pt>
                <c:pt idx="519">
                  <c:v>9.8327E18</c:v>
                </c:pt>
                <c:pt idx="520">
                  <c:v>9.85703E18</c:v>
                </c:pt>
                <c:pt idx="521">
                  <c:v>9.88203E18</c:v>
                </c:pt>
                <c:pt idx="522">
                  <c:v>9.90703E18</c:v>
                </c:pt>
                <c:pt idx="523">
                  <c:v>9.93203E18</c:v>
                </c:pt>
                <c:pt idx="524">
                  <c:v>9.95703E18</c:v>
                </c:pt>
                <c:pt idx="525">
                  <c:v>9.98203E18</c:v>
                </c:pt>
                <c:pt idx="526">
                  <c:v>1.0007E19</c:v>
                </c:pt>
                <c:pt idx="527">
                  <c:v>1.0032E19</c:v>
                </c:pt>
                <c:pt idx="528">
                  <c:v>1.0057E19</c:v>
                </c:pt>
                <c:pt idx="529">
                  <c:v>1.0082E19</c:v>
                </c:pt>
                <c:pt idx="530">
                  <c:v>1.0107E19</c:v>
                </c:pt>
                <c:pt idx="531">
                  <c:v>1.0132E19</c:v>
                </c:pt>
                <c:pt idx="532">
                  <c:v>1.0157E19</c:v>
                </c:pt>
                <c:pt idx="533">
                  <c:v>1.0182E19</c:v>
                </c:pt>
                <c:pt idx="534">
                  <c:v>1.0207E19</c:v>
                </c:pt>
                <c:pt idx="535">
                  <c:v>1.0232E19</c:v>
                </c:pt>
                <c:pt idx="536">
                  <c:v>1.02555E19</c:v>
                </c:pt>
                <c:pt idx="537">
                  <c:v>1.02764E19</c:v>
                </c:pt>
                <c:pt idx="538">
                  <c:v>1.02954E19</c:v>
                </c:pt>
                <c:pt idx="539">
                  <c:v>1.03132E19</c:v>
                </c:pt>
                <c:pt idx="540">
                  <c:v>1.03299E19</c:v>
                </c:pt>
                <c:pt idx="541">
                  <c:v>1.03459E19</c:v>
                </c:pt>
                <c:pt idx="542">
                  <c:v>1.03614E19</c:v>
                </c:pt>
                <c:pt idx="543">
                  <c:v>1.03765E19</c:v>
                </c:pt>
                <c:pt idx="544">
                  <c:v>1.03914E19</c:v>
                </c:pt>
                <c:pt idx="545">
                  <c:v>1.04085E19</c:v>
                </c:pt>
                <c:pt idx="546">
                  <c:v>1.04257E19</c:v>
                </c:pt>
                <c:pt idx="547">
                  <c:v>1.04383E19</c:v>
                </c:pt>
                <c:pt idx="548">
                  <c:v>1.04499E19</c:v>
                </c:pt>
                <c:pt idx="549">
                  <c:v>1.04629E19</c:v>
                </c:pt>
                <c:pt idx="550">
                  <c:v>1.04777E19</c:v>
                </c:pt>
                <c:pt idx="551">
                  <c:v>1.0497E19</c:v>
                </c:pt>
                <c:pt idx="552">
                  <c:v>1.05203E19</c:v>
                </c:pt>
                <c:pt idx="553">
                  <c:v>1.05453E19</c:v>
                </c:pt>
                <c:pt idx="554">
                  <c:v>1.05703E19</c:v>
                </c:pt>
                <c:pt idx="555">
                  <c:v>1.05887E19</c:v>
                </c:pt>
                <c:pt idx="556">
                  <c:v>1.06001E19</c:v>
                </c:pt>
                <c:pt idx="557">
                  <c:v>1.06128E19</c:v>
                </c:pt>
                <c:pt idx="558">
                  <c:v>1.06255E19</c:v>
                </c:pt>
                <c:pt idx="559">
                  <c:v>1.06382E19</c:v>
                </c:pt>
                <c:pt idx="560">
                  <c:v>1.06513E19</c:v>
                </c:pt>
                <c:pt idx="561">
                  <c:v>1.0665E19</c:v>
                </c:pt>
                <c:pt idx="562">
                  <c:v>1.06791E19</c:v>
                </c:pt>
                <c:pt idx="563">
                  <c:v>1.06935E19</c:v>
                </c:pt>
                <c:pt idx="564">
                  <c:v>1.07088E19</c:v>
                </c:pt>
                <c:pt idx="565">
                  <c:v>1.07252E19</c:v>
                </c:pt>
                <c:pt idx="566">
                  <c:v>1.07426E19</c:v>
                </c:pt>
                <c:pt idx="567">
                  <c:v>1.07614E19</c:v>
                </c:pt>
                <c:pt idx="568">
                  <c:v>1.07816E19</c:v>
                </c:pt>
                <c:pt idx="569">
                  <c:v>1.08035E19</c:v>
                </c:pt>
                <c:pt idx="570">
                  <c:v>1.08278E19</c:v>
                </c:pt>
                <c:pt idx="571">
                  <c:v>1.08521E19</c:v>
                </c:pt>
                <c:pt idx="572">
                  <c:v>1.08771E19</c:v>
                </c:pt>
                <c:pt idx="573">
                  <c:v>1.09021E19</c:v>
                </c:pt>
                <c:pt idx="574">
                  <c:v>1.09271E19</c:v>
                </c:pt>
                <c:pt idx="575">
                  <c:v>1.09521E19</c:v>
                </c:pt>
                <c:pt idx="576">
                  <c:v>1.09771E19</c:v>
                </c:pt>
                <c:pt idx="577">
                  <c:v>1.10021E19</c:v>
                </c:pt>
                <c:pt idx="578">
                  <c:v>1.10271E19</c:v>
                </c:pt>
                <c:pt idx="579">
                  <c:v>1.10521E19</c:v>
                </c:pt>
                <c:pt idx="580">
                  <c:v>1.10771E19</c:v>
                </c:pt>
                <c:pt idx="581">
                  <c:v>1.11021E19</c:v>
                </c:pt>
                <c:pt idx="582">
                  <c:v>1.11271E19</c:v>
                </c:pt>
                <c:pt idx="583">
                  <c:v>1.11521E19</c:v>
                </c:pt>
                <c:pt idx="584">
                  <c:v>1.11771E19</c:v>
                </c:pt>
                <c:pt idx="585">
                  <c:v>1.12021E19</c:v>
                </c:pt>
                <c:pt idx="586">
                  <c:v>1.12271E19</c:v>
                </c:pt>
                <c:pt idx="587">
                  <c:v>1.12521E19</c:v>
                </c:pt>
                <c:pt idx="588">
                  <c:v>1.12746E19</c:v>
                </c:pt>
                <c:pt idx="589">
                  <c:v>1.12938E19</c:v>
                </c:pt>
                <c:pt idx="590">
                  <c:v>1.13115E19</c:v>
                </c:pt>
                <c:pt idx="591">
                  <c:v>1.13274E19</c:v>
                </c:pt>
                <c:pt idx="592">
                  <c:v>1.13419E19</c:v>
                </c:pt>
                <c:pt idx="593">
                  <c:v>1.13559E19</c:v>
                </c:pt>
                <c:pt idx="594">
                  <c:v>1.13696E19</c:v>
                </c:pt>
                <c:pt idx="595">
                  <c:v>1.1383E19</c:v>
                </c:pt>
                <c:pt idx="596">
                  <c:v>1.13964E19</c:v>
                </c:pt>
                <c:pt idx="597">
                  <c:v>1.14117E19</c:v>
                </c:pt>
                <c:pt idx="598">
                  <c:v>1.14272E19</c:v>
                </c:pt>
                <c:pt idx="599">
                  <c:v>1.14429E19</c:v>
                </c:pt>
                <c:pt idx="600">
                  <c:v>1.14604E19</c:v>
                </c:pt>
                <c:pt idx="601">
                  <c:v>1.14801E19</c:v>
                </c:pt>
                <c:pt idx="602">
                  <c:v>1.15038E19</c:v>
                </c:pt>
                <c:pt idx="603">
                  <c:v>1.15288E19</c:v>
                </c:pt>
                <c:pt idx="604">
                  <c:v>1.15538E19</c:v>
                </c:pt>
                <c:pt idx="605">
                  <c:v>1.15726E19</c:v>
                </c:pt>
                <c:pt idx="606">
                  <c:v>1.15849E19</c:v>
                </c:pt>
                <c:pt idx="607">
                  <c:v>1.15966E19</c:v>
                </c:pt>
                <c:pt idx="608">
                  <c:v>1.16082E19</c:v>
                </c:pt>
                <c:pt idx="609">
                  <c:v>1.16215E19</c:v>
                </c:pt>
                <c:pt idx="610">
                  <c:v>1.16349E19</c:v>
                </c:pt>
                <c:pt idx="611">
                  <c:v>1.16485E19</c:v>
                </c:pt>
                <c:pt idx="612">
                  <c:v>1.16623E19</c:v>
                </c:pt>
                <c:pt idx="613">
                  <c:v>1.16765E19</c:v>
                </c:pt>
                <c:pt idx="614">
                  <c:v>1.16915E19</c:v>
                </c:pt>
                <c:pt idx="615">
                  <c:v>1.17074E19</c:v>
                </c:pt>
                <c:pt idx="616">
                  <c:v>1.17242E19</c:v>
                </c:pt>
                <c:pt idx="617">
                  <c:v>1.17423E19</c:v>
                </c:pt>
                <c:pt idx="618">
                  <c:v>1.17617E19</c:v>
                </c:pt>
                <c:pt idx="619">
                  <c:v>1.17828E19</c:v>
                </c:pt>
                <c:pt idx="620">
                  <c:v>1.18059E19</c:v>
                </c:pt>
                <c:pt idx="621">
                  <c:v>1.18295E19</c:v>
                </c:pt>
                <c:pt idx="622">
                  <c:v>1.18545E19</c:v>
                </c:pt>
                <c:pt idx="623">
                  <c:v>1.18795E19</c:v>
                </c:pt>
                <c:pt idx="624">
                  <c:v>1.19045E19</c:v>
                </c:pt>
                <c:pt idx="625">
                  <c:v>1.19295E19</c:v>
                </c:pt>
                <c:pt idx="626">
                  <c:v>1.19545E19</c:v>
                </c:pt>
                <c:pt idx="627">
                  <c:v>1.19795E19</c:v>
                </c:pt>
                <c:pt idx="628">
                  <c:v>1.20045E19</c:v>
                </c:pt>
                <c:pt idx="629">
                  <c:v>1.20295E19</c:v>
                </c:pt>
                <c:pt idx="630">
                  <c:v>1.20545E19</c:v>
                </c:pt>
                <c:pt idx="631">
                  <c:v>1.20795E19</c:v>
                </c:pt>
                <c:pt idx="632">
                  <c:v>1.21045E19</c:v>
                </c:pt>
                <c:pt idx="633">
                  <c:v>1.21295E19</c:v>
                </c:pt>
                <c:pt idx="634">
                  <c:v>1.21545E19</c:v>
                </c:pt>
                <c:pt idx="635">
                  <c:v>1.21795E19</c:v>
                </c:pt>
                <c:pt idx="636">
                  <c:v>1.22045E19</c:v>
                </c:pt>
                <c:pt idx="637">
                  <c:v>1.22295E19</c:v>
                </c:pt>
                <c:pt idx="638">
                  <c:v>1.22545E19</c:v>
                </c:pt>
                <c:pt idx="639">
                  <c:v>1.22781E19</c:v>
                </c:pt>
                <c:pt idx="640">
                  <c:v>1.22989E19</c:v>
                </c:pt>
                <c:pt idx="641">
                  <c:v>1.23173E19</c:v>
                </c:pt>
                <c:pt idx="642">
                  <c:v>1.23337E19</c:v>
                </c:pt>
                <c:pt idx="643">
                  <c:v>1.23484E19</c:v>
                </c:pt>
                <c:pt idx="644">
                  <c:v>1.23622E19</c:v>
                </c:pt>
                <c:pt idx="645">
                  <c:v>1.23754E19</c:v>
                </c:pt>
                <c:pt idx="646">
                  <c:v>1.23878E19</c:v>
                </c:pt>
                <c:pt idx="647">
                  <c:v>1.24014E19</c:v>
                </c:pt>
                <c:pt idx="648">
                  <c:v>1.24149E19</c:v>
                </c:pt>
                <c:pt idx="649">
                  <c:v>1.24266E19</c:v>
                </c:pt>
                <c:pt idx="650">
                  <c:v>1.244E19</c:v>
                </c:pt>
                <c:pt idx="651">
                  <c:v>1.24544E19</c:v>
                </c:pt>
                <c:pt idx="652">
                  <c:v>1.24699E19</c:v>
                </c:pt>
                <c:pt idx="653">
                  <c:v>1.24901E19</c:v>
                </c:pt>
                <c:pt idx="654">
                  <c:v>1.25139E19</c:v>
                </c:pt>
                <c:pt idx="655">
                  <c:v>1.25389E19</c:v>
                </c:pt>
                <c:pt idx="656">
                  <c:v>1.25639E19</c:v>
                </c:pt>
                <c:pt idx="657">
                  <c:v>1.25833E19</c:v>
                </c:pt>
                <c:pt idx="658">
                  <c:v>1.25967E19</c:v>
                </c:pt>
                <c:pt idx="659">
                  <c:v>1.26096E19</c:v>
                </c:pt>
                <c:pt idx="660">
                  <c:v>1.26242E19</c:v>
                </c:pt>
                <c:pt idx="661">
                  <c:v>1.2639E19</c:v>
                </c:pt>
                <c:pt idx="662">
                  <c:v>1.26542E19</c:v>
                </c:pt>
                <c:pt idx="663">
                  <c:v>1.26699E19</c:v>
                </c:pt>
                <c:pt idx="664">
                  <c:v>1.26864E19</c:v>
                </c:pt>
                <c:pt idx="665">
                  <c:v>1.27038E19</c:v>
                </c:pt>
                <c:pt idx="666">
                  <c:v>1.27223E19</c:v>
                </c:pt>
                <c:pt idx="667">
                  <c:v>1.2742E19</c:v>
                </c:pt>
                <c:pt idx="668">
                  <c:v>1.27633E19</c:v>
                </c:pt>
                <c:pt idx="669">
                  <c:v>1.27864E19</c:v>
                </c:pt>
                <c:pt idx="670">
                  <c:v>1.28064E19</c:v>
                </c:pt>
                <c:pt idx="671">
                  <c:v>1.28235E19</c:v>
                </c:pt>
                <c:pt idx="672">
                  <c:v>1.28396E19</c:v>
                </c:pt>
                <c:pt idx="673">
                  <c:v>1.2855E19</c:v>
                </c:pt>
                <c:pt idx="674">
                  <c:v>1.28695E19</c:v>
                </c:pt>
                <c:pt idx="675">
                  <c:v>1.28828E19</c:v>
                </c:pt>
                <c:pt idx="676">
                  <c:v>1.28952E19</c:v>
                </c:pt>
                <c:pt idx="677">
                  <c:v>1.2907E19</c:v>
                </c:pt>
                <c:pt idx="678">
                  <c:v>1.29184E19</c:v>
                </c:pt>
                <c:pt idx="679">
                  <c:v>1.29296E19</c:v>
                </c:pt>
                <c:pt idx="680">
                  <c:v>1.29425E19</c:v>
                </c:pt>
                <c:pt idx="681">
                  <c:v>1.2957E19</c:v>
                </c:pt>
                <c:pt idx="682">
                  <c:v>1.29737E19</c:v>
                </c:pt>
                <c:pt idx="683">
                  <c:v>1.29954E19</c:v>
                </c:pt>
                <c:pt idx="684">
                  <c:v>1.30201E19</c:v>
                </c:pt>
                <c:pt idx="685">
                  <c:v>1.30451E19</c:v>
                </c:pt>
                <c:pt idx="686">
                  <c:v>1.30701E19</c:v>
                </c:pt>
                <c:pt idx="687">
                  <c:v>1.30951E19</c:v>
                </c:pt>
                <c:pt idx="688">
                  <c:v>1.31201E19</c:v>
                </c:pt>
                <c:pt idx="689">
                  <c:v>1.31451E19</c:v>
                </c:pt>
                <c:pt idx="690">
                  <c:v>1.31701E19</c:v>
                </c:pt>
                <c:pt idx="691">
                  <c:v>1.31951E19</c:v>
                </c:pt>
                <c:pt idx="692">
                  <c:v>1.32201E19</c:v>
                </c:pt>
                <c:pt idx="693">
                  <c:v>1.32451E19</c:v>
                </c:pt>
                <c:pt idx="694">
                  <c:v>1.32701E19</c:v>
                </c:pt>
                <c:pt idx="695">
                  <c:v>1.32951E19</c:v>
                </c:pt>
                <c:pt idx="696">
                  <c:v>1.33201E19</c:v>
                </c:pt>
                <c:pt idx="697">
                  <c:v>1.33451E19</c:v>
                </c:pt>
                <c:pt idx="698">
                  <c:v>1.3369E19</c:v>
                </c:pt>
                <c:pt idx="699">
                  <c:v>1.3391E19</c:v>
                </c:pt>
                <c:pt idx="700">
                  <c:v>1.34117E19</c:v>
                </c:pt>
                <c:pt idx="701">
                  <c:v>1.3432E19</c:v>
                </c:pt>
                <c:pt idx="702">
                  <c:v>1.3453E19</c:v>
                </c:pt>
                <c:pt idx="703">
                  <c:v>1.34764E19</c:v>
                </c:pt>
                <c:pt idx="704">
                  <c:v>1.35014E19</c:v>
                </c:pt>
                <c:pt idx="705">
                  <c:v>1.35264E19</c:v>
                </c:pt>
                <c:pt idx="706">
                  <c:v>1.35514E19</c:v>
                </c:pt>
                <c:pt idx="707">
                  <c:v>1.35743E19</c:v>
                </c:pt>
                <c:pt idx="708">
                  <c:v>1.35932E19</c:v>
                </c:pt>
                <c:pt idx="709">
                  <c:v>1.36098E19</c:v>
                </c:pt>
                <c:pt idx="710">
                  <c:v>1.36258E19</c:v>
                </c:pt>
                <c:pt idx="711">
                  <c:v>1.3644E19</c:v>
                </c:pt>
                <c:pt idx="712">
                  <c:v>1.36623E19</c:v>
                </c:pt>
                <c:pt idx="713">
                  <c:v>1.36807E19</c:v>
                </c:pt>
                <c:pt idx="714">
                  <c:v>1.36998E19</c:v>
                </c:pt>
                <c:pt idx="715">
                  <c:v>1.37198E19</c:v>
                </c:pt>
                <c:pt idx="716">
                  <c:v>1.37411E19</c:v>
                </c:pt>
                <c:pt idx="717">
                  <c:v>1.37635E19</c:v>
                </c:pt>
                <c:pt idx="718">
                  <c:v>1.37877E19</c:v>
                </c:pt>
                <c:pt idx="719">
                  <c:v>1.38119E19</c:v>
                </c:pt>
                <c:pt idx="720">
                  <c:v>1.38369E19</c:v>
                </c:pt>
                <c:pt idx="721">
                  <c:v>1.38619E19</c:v>
                </c:pt>
                <c:pt idx="722">
                  <c:v>1.38869E19</c:v>
                </c:pt>
                <c:pt idx="723">
                  <c:v>1.39119E19</c:v>
                </c:pt>
                <c:pt idx="724">
                  <c:v>1.39369E19</c:v>
                </c:pt>
                <c:pt idx="725">
                  <c:v>1.39619E19</c:v>
                </c:pt>
                <c:pt idx="726">
                  <c:v>1.39869E19</c:v>
                </c:pt>
                <c:pt idx="727">
                  <c:v>1.40119E19</c:v>
                </c:pt>
                <c:pt idx="728">
                  <c:v>1.40369E19</c:v>
                </c:pt>
                <c:pt idx="729">
                  <c:v>1.40619E19</c:v>
                </c:pt>
                <c:pt idx="730">
                  <c:v>1.40869E19</c:v>
                </c:pt>
                <c:pt idx="731">
                  <c:v>1.41119E19</c:v>
                </c:pt>
                <c:pt idx="732">
                  <c:v>1.41369E19</c:v>
                </c:pt>
                <c:pt idx="733">
                  <c:v>1.41619E19</c:v>
                </c:pt>
                <c:pt idx="734">
                  <c:v>1.41869E19</c:v>
                </c:pt>
                <c:pt idx="735">
                  <c:v>1.42119E19</c:v>
                </c:pt>
                <c:pt idx="736">
                  <c:v>1.42369E19</c:v>
                </c:pt>
                <c:pt idx="737">
                  <c:v>1.42619E19</c:v>
                </c:pt>
                <c:pt idx="738">
                  <c:v>1.42869E19</c:v>
                </c:pt>
                <c:pt idx="739">
                  <c:v>1.43119E19</c:v>
                </c:pt>
                <c:pt idx="740">
                  <c:v>1.43279E19</c:v>
                </c:pt>
                <c:pt idx="741">
                  <c:v>1.43331E19</c:v>
                </c:pt>
                <c:pt idx="742">
                  <c:v>1.4336E19</c:v>
                </c:pt>
                <c:pt idx="743">
                  <c:v>1.4339E19</c:v>
                </c:pt>
                <c:pt idx="744">
                  <c:v>1.43429E19</c:v>
                </c:pt>
                <c:pt idx="745">
                  <c:v>1.43479E19</c:v>
                </c:pt>
                <c:pt idx="746">
                  <c:v>1.43544E19</c:v>
                </c:pt>
                <c:pt idx="747">
                  <c:v>1.43629E19</c:v>
                </c:pt>
                <c:pt idx="748">
                  <c:v>1.4374E19</c:v>
                </c:pt>
                <c:pt idx="749">
                  <c:v>1.43884E19</c:v>
                </c:pt>
                <c:pt idx="750">
                  <c:v>1.44069E19</c:v>
                </c:pt>
                <c:pt idx="751">
                  <c:v>1.44275E19</c:v>
                </c:pt>
                <c:pt idx="752">
                  <c:v>1.44483E19</c:v>
                </c:pt>
                <c:pt idx="753">
                  <c:v>1.44715E19</c:v>
                </c:pt>
                <c:pt idx="754">
                  <c:v>1.44965E19</c:v>
                </c:pt>
                <c:pt idx="755">
                  <c:v>1.45215E19</c:v>
                </c:pt>
                <c:pt idx="756">
                  <c:v>1.45465E19</c:v>
                </c:pt>
                <c:pt idx="757">
                  <c:v>1.45715E19</c:v>
                </c:pt>
                <c:pt idx="758">
                  <c:v>1.45919E19</c:v>
                </c:pt>
                <c:pt idx="759">
                  <c:v>1.46075E19</c:v>
                </c:pt>
                <c:pt idx="760">
                  <c:v>1.46225E19</c:v>
                </c:pt>
                <c:pt idx="761">
                  <c:v>1.46396E19</c:v>
                </c:pt>
                <c:pt idx="762">
                  <c:v>1.46567E19</c:v>
                </c:pt>
                <c:pt idx="763">
                  <c:v>1.46737E19</c:v>
                </c:pt>
                <c:pt idx="764">
                  <c:v>1.46914E19</c:v>
                </c:pt>
                <c:pt idx="765">
                  <c:v>1.47099E19</c:v>
                </c:pt>
                <c:pt idx="766">
                  <c:v>1.47293E19</c:v>
                </c:pt>
                <c:pt idx="767">
                  <c:v>1.47499E19</c:v>
                </c:pt>
                <c:pt idx="768">
                  <c:v>1.47718E19</c:v>
                </c:pt>
                <c:pt idx="769">
                  <c:v>1.47947E19</c:v>
                </c:pt>
                <c:pt idx="770">
                  <c:v>1.48196E19</c:v>
                </c:pt>
                <c:pt idx="771">
                  <c:v>1.48446E19</c:v>
                </c:pt>
                <c:pt idx="772">
                  <c:v>1.48696E19</c:v>
                </c:pt>
                <c:pt idx="773">
                  <c:v>1.48946E19</c:v>
                </c:pt>
                <c:pt idx="774">
                  <c:v>1.49196E19</c:v>
                </c:pt>
                <c:pt idx="775">
                  <c:v>1.49446E19</c:v>
                </c:pt>
                <c:pt idx="776">
                  <c:v>1.49696E19</c:v>
                </c:pt>
                <c:pt idx="777">
                  <c:v>1.49946E19</c:v>
                </c:pt>
                <c:pt idx="778">
                  <c:v>1.50196E19</c:v>
                </c:pt>
                <c:pt idx="779">
                  <c:v>1.50446E19</c:v>
                </c:pt>
                <c:pt idx="780">
                  <c:v>1.50696E19</c:v>
                </c:pt>
                <c:pt idx="781">
                  <c:v>1.50946E19</c:v>
                </c:pt>
                <c:pt idx="782">
                  <c:v>1.51196E19</c:v>
                </c:pt>
                <c:pt idx="783">
                  <c:v>1.51446E19</c:v>
                </c:pt>
                <c:pt idx="784">
                  <c:v>1.51696E19</c:v>
                </c:pt>
                <c:pt idx="785">
                  <c:v>1.51946E19</c:v>
                </c:pt>
                <c:pt idx="786">
                  <c:v>1.52196E19</c:v>
                </c:pt>
                <c:pt idx="787">
                  <c:v>1.52446E19</c:v>
                </c:pt>
                <c:pt idx="788">
                  <c:v>1.52696E19</c:v>
                </c:pt>
                <c:pt idx="789">
                  <c:v>1.52946E19</c:v>
                </c:pt>
                <c:pt idx="790">
                  <c:v>1.53196E19</c:v>
                </c:pt>
                <c:pt idx="791">
                  <c:v>1.53352E19</c:v>
                </c:pt>
                <c:pt idx="792">
                  <c:v>1.53396E19</c:v>
                </c:pt>
                <c:pt idx="793">
                  <c:v>1.53425E19</c:v>
                </c:pt>
                <c:pt idx="794">
                  <c:v>1.53463E19</c:v>
                </c:pt>
                <c:pt idx="795">
                  <c:v>1.53511E19</c:v>
                </c:pt>
                <c:pt idx="796">
                  <c:v>1.53575E19</c:v>
                </c:pt>
                <c:pt idx="797">
                  <c:v>1.53658E19</c:v>
                </c:pt>
                <c:pt idx="798">
                  <c:v>1.53765E19</c:v>
                </c:pt>
                <c:pt idx="799">
                  <c:v>1.53904E19</c:v>
                </c:pt>
                <c:pt idx="800">
                  <c:v>1.54086E19</c:v>
                </c:pt>
                <c:pt idx="801">
                  <c:v>1.5429E19</c:v>
                </c:pt>
                <c:pt idx="802">
                  <c:v>1.54499E19</c:v>
                </c:pt>
                <c:pt idx="803">
                  <c:v>1.54732E19</c:v>
                </c:pt>
                <c:pt idx="804">
                  <c:v>1.54982E19</c:v>
                </c:pt>
                <c:pt idx="805">
                  <c:v>1.55232E19</c:v>
                </c:pt>
                <c:pt idx="806">
                  <c:v>1.55482E19</c:v>
                </c:pt>
                <c:pt idx="807">
                  <c:v>1.55732E19</c:v>
                </c:pt>
                <c:pt idx="808">
                  <c:v>1.55928E19</c:v>
                </c:pt>
                <c:pt idx="809">
                  <c:v>1.56068E19</c:v>
                </c:pt>
                <c:pt idx="810">
                  <c:v>1.56205E19</c:v>
                </c:pt>
                <c:pt idx="811">
                  <c:v>1.56361E19</c:v>
                </c:pt>
                <c:pt idx="812">
                  <c:v>1.56517E19</c:v>
                </c:pt>
                <c:pt idx="813">
                  <c:v>1.56672E19</c:v>
                </c:pt>
                <c:pt idx="814">
                  <c:v>1.56832E19</c:v>
                </c:pt>
                <c:pt idx="815">
                  <c:v>1.56999E19</c:v>
                </c:pt>
                <c:pt idx="816">
                  <c:v>1.57173E19</c:v>
                </c:pt>
                <c:pt idx="817">
                  <c:v>1.57357E19</c:v>
                </c:pt>
                <c:pt idx="818">
                  <c:v>1.57552E19</c:v>
                </c:pt>
                <c:pt idx="819">
                  <c:v>1.57761E19</c:v>
                </c:pt>
                <c:pt idx="820">
                  <c:v>1.57986E19</c:v>
                </c:pt>
                <c:pt idx="821">
                  <c:v>1.58216E19</c:v>
                </c:pt>
                <c:pt idx="822">
                  <c:v>1.58466E19</c:v>
                </c:pt>
                <c:pt idx="823">
                  <c:v>1.58716E19</c:v>
                </c:pt>
                <c:pt idx="824">
                  <c:v>1.58966E19</c:v>
                </c:pt>
                <c:pt idx="825">
                  <c:v>1.59216E19</c:v>
                </c:pt>
                <c:pt idx="826">
                  <c:v>1.59466E19</c:v>
                </c:pt>
                <c:pt idx="827">
                  <c:v>1.59716E19</c:v>
                </c:pt>
                <c:pt idx="828">
                  <c:v>1.59966E19</c:v>
                </c:pt>
                <c:pt idx="829">
                  <c:v>1.60216E19</c:v>
                </c:pt>
                <c:pt idx="830">
                  <c:v>1.60466E19</c:v>
                </c:pt>
                <c:pt idx="831">
                  <c:v>1.60716E19</c:v>
                </c:pt>
                <c:pt idx="832">
                  <c:v>1.60966E19</c:v>
                </c:pt>
                <c:pt idx="833">
                  <c:v>1.61216E19</c:v>
                </c:pt>
                <c:pt idx="834">
                  <c:v>1.61466E19</c:v>
                </c:pt>
                <c:pt idx="835">
                  <c:v>1.61716E19</c:v>
                </c:pt>
                <c:pt idx="836">
                  <c:v>1.61966E19</c:v>
                </c:pt>
                <c:pt idx="837">
                  <c:v>1.62216E19</c:v>
                </c:pt>
                <c:pt idx="838">
                  <c:v>1.62466E19</c:v>
                </c:pt>
                <c:pt idx="839">
                  <c:v>1.62716E19</c:v>
                </c:pt>
                <c:pt idx="840">
                  <c:v>1.62966E19</c:v>
                </c:pt>
                <c:pt idx="841">
                  <c:v>1.63216E19</c:v>
                </c:pt>
                <c:pt idx="842">
                  <c:v>1.63373E19</c:v>
                </c:pt>
                <c:pt idx="843">
                  <c:v>1.63412E19</c:v>
                </c:pt>
                <c:pt idx="844">
                  <c:v>1.63424E19</c:v>
                </c:pt>
                <c:pt idx="845">
                  <c:v>1.63432E19</c:v>
                </c:pt>
                <c:pt idx="846">
                  <c:v>1.63443E19</c:v>
                </c:pt>
                <c:pt idx="847">
                  <c:v>1.63457E19</c:v>
                </c:pt>
                <c:pt idx="848">
                  <c:v>1.63474E19</c:v>
                </c:pt>
                <c:pt idx="849">
                  <c:v>1.63498E19</c:v>
                </c:pt>
                <c:pt idx="850">
                  <c:v>1.63528E19</c:v>
                </c:pt>
                <c:pt idx="851">
                  <c:v>1.63567E19</c:v>
                </c:pt>
                <c:pt idx="852">
                  <c:v>1.63619E19</c:v>
                </c:pt>
                <c:pt idx="853">
                  <c:v>1.63685E19</c:v>
                </c:pt>
                <c:pt idx="854">
                  <c:v>1.63772E19</c:v>
                </c:pt>
                <c:pt idx="855">
                  <c:v>1.63884E19</c:v>
                </c:pt>
                <c:pt idx="856">
                  <c:v>1.6403E19</c:v>
                </c:pt>
                <c:pt idx="857">
                  <c:v>1.64216E19</c:v>
                </c:pt>
                <c:pt idx="858">
                  <c:v>1.64424E19</c:v>
                </c:pt>
                <c:pt idx="859">
                  <c:v>1.64647E19</c:v>
                </c:pt>
                <c:pt idx="860">
                  <c:v>1.64891E19</c:v>
                </c:pt>
                <c:pt idx="861">
                  <c:v>1.65141E19</c:v>
                </c:pt>
                <c:pt idx="862">
                  <c:v>1.65391E19</c:v>
                </c:pt>
                <c:pt idx="863">
                  <c:v>1.65641E19</c:v>
                </c:pt>
                <c:pt idx="864">
                  <c:v>1.6583E19</c:v>
                </c:pt>
                <c:pt idx="865">
                  <c:v>1.65956E19</c:v>
                </c:pt>
                <c:pt idx="866">
                  <c:v>1.66077E19</c:v>
                </c:pt>
                <c:pt idx="867">
                  <c:v>1.66198E19</c:v>
                </c:pt>
                <c:pt idx="868">
                  <c:v>1.66335E19</c:v>
                </c:pt>
                <c:pt idx="869">
                  <c:v>1.66474E19</c:v>
                </c:pt>
                <c:pt idx="870">
                  <c:v>1.66612E19</c:v>
                </c:pt>
                <c:pt idx="871">
                  <c:v>1.66755E19</c:v>
                </c:pt>
                <c:pt idx="872">
                  <c:v>1.66905E19</c:v>
                </c:pt>
                <c:pt idx="873">
                  <c:v>1.67061E19</c:v>
                </c:pt>
                <c:pt idx="874">
                  <c:v>1.67226E19</c:v>
                </c:pt>
                <c:pt idx="875">
                  <c:v>1.674E19</c:v>
                </c:pt>
                <c:pt idx="876">
                  <c:v>1.67586E19</c:v>
                </c:pt>
                <c:pt idx="877">
                  <c:v>1.67781E19</c:v>
                </c:pt>
                <c:pt idx="878">
                  <c:v>1.6799E19</c:v>
                </c:pt>
                <c:pt idx="879">
                  <c:v>1.68213E19</c:v>
                </c:pt>
                <c:pt idx="880">
                  <c:v>1.68444E19</c:v>
                </c:pt>
                <c:pt idx="881">
                  <c:v>1.68691E19</c:v>
                </c:pt>
                <c:pt idx="882">
                  <c:v>1.68938E19</c:v>
                </c:pt>
                <c:pt idx="883">
                  <c:v>1.69184E19</c:v>
                </c:pt>
                <c:pt idx="884">
                  <c:v>1.69419E19</c:v>
                </c:pt>
                <c:pt idx="885">
                  <c:v>1.6964E19</c:v>
                </c:pt>
                <c:pt idx="886">
                  <c:v>1.69849E19</c:v>
                </c:pt>
                <c:pt idx="887">
                  <c:v>1.70044E19</c:v>
                </c:pt>
                <c:pt idx="888">
                  <c:v>1.70224E19</c:v>
                </c:pt>
                <c:pt idx="889">
                  <c:v>1.70389E19</c:v>
                </c:pt>
                <c:pt idx="890">
                  <c:v>1.70515E19</c:v>
                </c:pt>
                <c:pt idx="891">
                  <c:v>1.70625E19</c:v>
                </c:pt>
                <c:pt idx="892">
                  <c:v>1.70768E19</c:v>
                </c:pt>
                <c:pt idx="893">
                  <c:v>1.70916E19</c:v>
                </c:pt>
                <c:pt idx="894">
                  <c:v>1.71047E19</c:v>
                </c:pt>
                <c:pt idx="895">
                  <c:v>1.71166E19</c:v>
                </c:pt>
                <c:pt idx="896">
                  <c:v>1.71271E19</c:v>
                </c:pt>
                <c:pt idx="897">
                  <c:v>1.7136E19</c:v>
                </c:pt>
                <c:pt idx="898">
                  <c:v>1.71437E19</c:v>
                </c:pt>
                <c:pt idx="899">
                  <c:v>1.71499E19</c:v>
                </c:pt>
                <c:pt idx="900">
                  <c:v>1.71546E19</c:v>
                </c:pt>
                <c:pt idx="901">
                  <c:v>1.71582E19</c:v>
                </c:pt>
                <c:pt idx="902">
                  <c:v>1.71611E19</c:v>
                </c:pt>
                <c:pt idx="903">
                  <c:v>1.71638E19</c:v>
                </c:pt>
                <c:pt idx="904">
                  <c:v>1.71664E19</c:v>
                </c:pt>
                <c:pt idx="905">
                  <c:v>1.71687E19</c:v>
                </c:pt>
                <c:pt idx="906">
                  <c:v>1.71708E19</c:v>
                </c:pt>
                <c:pt idx="907">
                  <c:v>1.71727E19</c:v>
                </c:pt>
                <c:pt idx="908">
                  <c:v>1.71745E19</c:v>
                </c:pt>
                <c:pt idx="909">
                  <c:v>1.71761E19</c:v>
                </c:pt>
                <c:pt idx="910">
                  <c:v>1.71775E19</c:v>
                </c:pt>
                <c:pt idx="911">
                  <c:v>1.71785E19</c:v>
                </c:pt>
                <c:pt idx="912">
                  <c:v>1.71794E19</c:v>
                </c:pt>
                <c:pt idx="913">
                  <c:v>1.71804E19</c:v>
                </c:pt>
                <c:pt idx="914">
                  <c:v>1.71815E19</c:v>
                </c:pt>
                <c:pt idx="915">
                  <c:v>1.71825E19</c:v>
                </c:pt>
                <c:pt idx="916">
                  <c:v>1.71835E19</c:v>
                </c:pt>
                <c:pt idx="917">
                  <c:v>1.71845E19</c:v>
                </c:pt>
                <c:pt idx="918">
                  <c:v>1.71855E19</c:v>
                </c:pt>
                <c:pt idx="919">
                  <c:v>1.71864E19</c:v>
                </c:pt>
                <c:pt idx="920">
                  <c:v>1.71874E19</c:v>
                </c:pt>
                <c:pt idx="921">
                  <c:v>1.71883E19</c:v>
                </c:pt>
              </c:numCache>
            </c:numRef>
          </c:xVal>
          <c:yVal>
            <c:numRef>
              <c:f>Sheet2!$B$2:$B$923</c:f>
              <c:numCache>
                <c:formatCode>General</c:formatCode>
                <c:ptCount val="922"/>
                <c:pt idx="0">
                  <c:v>-18.4168</c:v>
                </c:pt>
                <c:pt idx="1">
                  <c:v>-18.6151</c:v>
                </c:pt>
                <c:pt idx="2">
                  <c:v>-19.0085</c:v>
                </c:pt>
                <c:pt idx="3">
                  <c:v>-19.2378</c:v>
                </c:pt>
                <c:pt idx="4">
                  <c:v>-19.2722</c:v>
                </c:pt>
                <c:pt idx="5">
                  <c:v>-19.283</c:v>
                </c:pt>
                <c:pt idx="6">
                  <c:v>-19.2925</c:v>
                </c:pt>
                <c:pt idx="7">
                  <c:v>-19.3061</c:v>
                </c:pt>
                <c:pt idx="8">
                  <c:v>-19.3297</c:v>
                </c:pt>
                <c:pt idx="9">
                  <c:v>-19.364</c:v>
                </c:pt>
                <c:pt idx="10">
                  <c:v>-19.4082</c:v>
                </c:pt>
                <c:pt idx="11">
                  <c:v>-19.4631</c:v>
                </c:pt>
                <c:pt idx="12">
                  <c:v>-19.5289</c:v>
                </c:pt>
                <c:pt idx="13">
                  <c:v>-19.6073</c:v>
                </c:pt>
                <c:pt idx="14">
                  <c:v>-19.6941</c:v>
                </c:pt>
                <c:pt idx="15">
                  <c:v>-19.78</c:v>
                </c:pt>
                <c:pt idx="16">
                  <c:v>-19.8651</c:v>
                </c:pt>
                <c:pt idx="17">
                  <c:v>-19.9499</c:v>
                </c:pt>
                <c:pt idx="18">
                  <c:v>-20.0353</c:v>
                </c:pt>
                <c:pt idx="19">
                  <c:v>-20.121</c:v>
                </c:pt>
                <c:pt idx="20">
                  <c:v>-20.2075</c:v>
                </c:pt>
                <c:pt idx="21">
                  <c:v>-20.2948</c:v>
                </c:pt>
                <c:pt idx="22">
                  <c:v>-20.3829</c:v>
                </c:pt>
                <c:pt idx="23">
                  <c:v>-20.4722</c:v>
                </c:pt>
                <c:pt idx="24">
                  <c:v>-20.5578</c:v>
                </c:pt>
                <c:pt idx="25">
                  <c:v>-20.644</c:v>
                </c:pt>
                <c:pt idx="26">
                  <c:v>-20.7301</c:v>
                </c:pt>
                <c:pt idx="27">
                  <c:v>-20.8414</c:v>
                </c:pt>
                <c:pt idx="28">
                  <c:v>-20.924</c:v>
                </c:pt>
                <c:pt idx="29">
                  <c:v>-21.0235</c:v>
                </c:pt>
                <c:pt idx="30">
                  <c:v>-21.1006</c:v>
                </c:pt>
                <c:pt idx="31">
                  <c:v>-21.1748</c:v>
                </c:pt>
                <c:pt idx="32">
                  <c:v>-21.2148</c:v>
                </c:pt>
                <c:pt idx="33">
                  <c:v>-21.1723</c:v>
                </c:pt>
                <c:pt idx="34">
                  <c:v>-21.0522</c:v>
                </c:pt>
                <c:pt idx="35">
                  <c:v>-20.8848</c:v>
                </c:pt>
                <c:pt idx="36">
                  <c:v>-20.7948</c:v>
                </c:pt>
                <c:pt idx="37">
                  <c:v>-20.7039</c:v>
                </c:pt>
                <c:pt idx="38">
                  <c:v>-20.6174</c:v>
                </c:pt>
                <c:pt idx="39">
                  <c:v>-20.5071</c:v>
                </c:pt>
                <c:pt idx="40">
                  <c:v>-20.4228</c:v>
                </c:pt>
                <c:pt idx="41">
                  <c:v>-20.3182</c:v>
                </c:pt>
                <c:pt idx="42">
                  <c:v>-20.233</c:v>
                </c:pt>
                <c:pt idx="43">
                  <c:v>-20.1288</c:v>
                </c:pt>
                <c:pt idx="44">
                  <c:v>-20.0427</c:v>
                </c:pt>
                <c:pt idx="45">
                  <c:v>-19.9639</c:v>
                </c:pt>
                <c:pt idx="46">
                  <c:v>-19.8694</c:v>
                </c:pt>
                <c:pt idx="47">
                  <c:v>-19.7914</c:v>
                </c:pt>
                <c:pt idx="48">
                  <c:v>-19.7002</c:v>
                </c:pt>
                <c:pt idx="49">
                  <c:v>-19.6231</c:v>
                </c:pt>
                <c:pt idx="50">
                  <c:v>-19.5558</c:v>
                </c:pt>
                <c:pt idx="51">
                  <c:v>-19.484</c:v>
                </c:pt>
                <c:pt idx="52">
                  <c:v>-19.4233</c:v>
                </c:pt>
                <c:pt idx="53">
                  <c:v>-19.3724</c:v>
                </c:pt>
                <c:pt idx="54">
                  <c:v>-19.3322</c:v>
                </c:pt>
                <c:pt idx="55">
                  <c:v>-19.3015</c:v>
                </c:pt>
                <c:pt idx="56">
                  <c:v>-19.2813</c:v>
                </c:pt>
                <c:pt idx="57">
                  <c:v>-19.27</c:v>
                </c:pt>
                <c:pt idx="58">
                  <c:v>-19.2682</c:v>
                </c:pt>
                <c:pt idx="59">
                  <c:v>-19.2759</c:v>
                </c:pt>
                <c:pt idx="60">
                  <c:v>-19.2931</c:v>
                </c:pt>
                <c:pt idx="61">
                  <c:v>-19.3197</c:v>
                </c:pt>
                <c:pt idx="62">
                  <c:v>-19.3566</c:v>
                </c:pt>
                <c:pt idx="63">
                  <c:v>-19.4035</c:v>
                </c:pt>
                <c:pt idx="64">
                  <c:v>-19.461</c:v>
                </c:pt>
                <c:pt idx="65">
                  <c:v>-19.5294</c:v>
                </c:pt>
                <c:pt idx="66">
                  <c:v>-19.6104</c:v>
                </c:pt>
                <c:pt idx="67">
                  <c:v>-19.6945</c:v>
                </c:pt>
                <c:pt idx="68">
                  <c:v>-19.7787</c:v>
                </c:pt>
                <c:pt idx="69">
                  <c:v>-19.8625</c:v>
                </c:pt>
                <c:pt idx="70">
                  <c:v>-19.9463</c:v>
                </c:pt>
                <c:pt idx="71">
                  <c:v>-20.0304</c:v>
                </c:pt>
                <c:pt idx="72">
                  <c:v>-20.1151</c:v>
                </c:pt>
                <c:pt idx="73">
                  <c:v>-20.2006</c:v>
                </c:pt>
                <c:pt idx="74">
                  <c:v>-20.2868</c:v>
                </c:pt>
                <c:pt idx="75">
                  <c:v>-20.3741</c:v>
                </c:pt>
                <c:pt idx="76">
                  <c:v>-20.4621</c:v>
                </c:pt>
                <c:pt idx="77">
                  <c:v>-20.551</c:v>
                </c:pt>
                <c:pt idx="78">
                  <c:v>-20.6354</c:v>
                </c:pt>
                <c:pt idx="79">
                  <c:v>-20.7201</c:v>
                </c:pt>
                <c:pt idx="80">
                  <c:v>-20.8293</c:v>
                </c:pt>
                <c:pt idx="81">
                  <c:v>-20.9104</c:v>
                </c:pt>
                <c:pt idx="82">
                  <c:v>-21.0078</c:v>
                </c:pt>
                <c:pt idx="83">
                  <c:v>-21.0822</c:v>
                </c:pt>
                <c:pt idx="84">
                  <c:v>-21.1541</c:v>
                </c:pt>
                <c:pt idx="85">
                  <c:v>-21.1901</c:v>
                </c:pt>
                <c:pt idx="86">
                  <c:v>-21.1431</c:v>
                </c:pt>
                <c:pt idx="87">
                  <c:v>-21.0205</c:v>
                </c:pt>
                <c:pt idx="88">
                  <c:v>-20.8526</c:v>
                </c:pt>
                <c:pt idx="89">
                  <c:v>-20.7619</c:v>
                </c:pt>
                <c:pt idx="90">
                  <c:v>-20.675</c:v>
                </c:pt>
                <c:pt idx="91">
                  <c:v>-20.562</c:v>
                </c:pt>
                <c:pt idx="92">
                  <c:v>-20.4781</c:v>
                </c:pt>
                <c:pt idx="93">
                  <c:v>-20.3726</c:v>
                </c:pt>
                <c:pt idx="94">
                  <c:v>-20.2869</c:v>
                </c:pt>
                <c:pt idx="95">
                  <c:v>-20.1824</c:v>
                </c:pt>
                <c:pt idx="96">
                  <c:v>-20.0956</c:v>
                </c:pt>
                <c:pt idx="97">
                  <c:v>-20.0168</c:v>
                </c:pt>
                <c:pt idx="98">
                  <c:v>-19.9209</c:v>
                </c:pt>
                <c:pt idx="99">
                  <c:v>-19.8428</c:v>
                </c:pt>
                <c:pt idx="100">
                  <c:v>-19.7495</c:v>
                </c:pt>
                <c:pt idx="101">
                  <c:v>-19.6716</c:v>
                </c:pt>
                <c:pt idx="102">
                  <c:v>-19.6033</c:v>
                </c:pt>
                <c:pt idx="103">
                  <c:v>-19.5238</c:v>
                </c:pt>
                <c:pt idx="104">
                  <c:v>-19.4599</c:v>
                </c:pt>
                <c:pt idx="105">
                  <c:v>-19.4016</c:v>
                </c:pt>
                <c:pt idx="106">
                  <c:v>-19.3539</c:v>
                </c:pt>
                <c:pt idx="107">
                  <c:v>-19.3154</c:v>
                </c:pt>
                <c:pt idx="108">
                  <c:v>-19.2872</c:v>
                </c:pt>
                <c:pt idx="109">
                  <c:v>-19.2694</c:v>
                </c:pt>
                <c:pt idx="110">
                  <c:v>-19.2602</c:v>
                </c:pt>
                <c:pt idx="111">
                  <c:v>-19.2608</c:v>
                </c:pt>
                <c:pt idx="112">
                  <c:v>-19.2702</c:v>
                </c:pt>
                <c:pt idx="113">
                  <c:v>-19.2895</c:v>
                </c:pt>
                <c:pt idx="114">
                  <c:v>-19.3183</c:v>
                </c:pt>
                <c:pt idx="115">
                  <c:v>-19.357</c:v>
                </c:pt>
                <c:pt idx="116">
                  <c:v>-19.4059</c:v>
                </c:pt>
                <c:pt idx="117">
                  <c:v>-19.4654</c:v>
                </c:pt>
                <c:pt idx="118">
                  <c:v>-19.5358</c:v>
                </c:pt>
                <c:pt idx="119">
                  <c:v>-19.6189</c:v>
                </c:pt>
                <c:pt idx="120">
                  <c:v>-19.7138</c:v>
                </c:pt>
                <c:pt idx="121">
                  <c:v>-19.7964</c:v>
                </c:pt>
                <c:pt idx="122">
                  <c:v>-19.8792</c:v>
                </c:pt>
                <c:pt idx="123">
                  <c:v>-19.9622</c:v>
                </c:pt>
                <c:pt idx="124">
                  <c:v>-20.0455</c:v>
                </c:pt>
                <c:pt idx="125">
                  <c:v>-20.1295</c:v>
                </c:pt>
                <c:pt idx="126">
                  <c:v>-20.2141</c:v>
                </c:pt>
                <c:pt idx="127">
                  <c:v>-20.2994</c:v>
                </c:pt>
                <c:pt idx="128">
                  <c:v>-20.3856</c:v>
                </c:pt>
                <c:pt idx="129">
                  <c:v>-20.4725</c:v>
                </c:pt>
                <c:pt idx="130">
                  <c:v>-20.5602</c:v>
                </c:pt>
                <c:pt idx="131">
                  <c:v>-20.6486</c:v>
                </c:pt>
                <c:pt idx="132">
                  <c:v>-20.732</c:v>
                </c:pt>
                <c:pt idx="133">
                  <c:v>-20.839</c:v>
                </c:pt>
                <c:pt idx="134">
                  <c:v>-20.9188</c:v>
                </c:pt>
                <c:pt idx="135">
                  <c:v>-21.0138</c:v>
                </c:pt>
                <c:pt idx="136">
                  <c:v>-21.0861</c:v>
                </c:pt>
                <c:pt idx="137">
                  <c:v>-21.1519</c:v>
                </c:pt>
                <c:pt idx="138">
                  <c:v>-21.1774</c:v>
                </c:pt>
                <c:pt idx="139">
                  <c:v>-21.1179</c:v>
                </c:pt>
                <c:pt idx="140">
                  <c:v>-20.9869</c:v>
                </c:pt>
                <c:pt idx="141">
                  <c:v>-20.8154</c:v>
                </c:pt>
                <c:pt idx="142">
                  <c:v>-20.7249</c:v>
                </c:pt>
                <c:pt idx="143">
                  <c:v>-20.6377</c:v>
                </c:pt>
                <c:pt idx="144">
                  <c:v>-20.5254</c:v>
                </c:pt>
                <c:pt idx="145">
                  <c:v>-20.4406</c:v>
                </c:pt>
                <c:pt idx="146">
                  <c:v>-20.3343</c:v>
                </c:pt>
                <c:pt idx="147">
                  <c:v>-20.2483</c:v>
                </c:pt>
                <c:pt idx="148">
                  <c:v>-20.1426</c:v>
                </c:pt>
                <c:pt idx="149">
                  <c:v>-20.0641</c:v>
                </c:pt>
                <c:pt idx="150">
                  <c:v>-19.9685</c:v>
                </c:pt>
                <c:pt idx="151">
                  <c:v>-19.8891</c:v>
                </c:pt>
                <c:pt idx="152">
                  <c:v>-19.7942</c:v>
                </c:pt>
                <c:pt idx="153">
                  <c:v>-19.7239</c:v>
                </c:pt>
                <c:pt idx="154">
                  <c:v>-19.638</c:v>
                </c:pt>
                <c:pt idx="155">
                  <c:v>-19.5734</c:v>
                </c:pt>
                <c:pt idx="156">
                  <c:v>-19.4973</c:v>
                </c:pt>
                <c:pt idx="157">
                  <c:v>-19.4347</c:v>
                </c:pt>
                <c:pt idx="158">
                  <c:v>-19.381</c:v>
                </c:pt>
                <c:pt idx="159">
                  <c:v>-19.3357</c:v>
                </c:pt>
                <c:pt idx="160">
                  <c:v>-19.3013</c:v>
                </c:pt>
                <c:pt idx="161">
                  <c:v>-19.2771</c:v>
                </c:pt>
                <c:pt idx="162">
                  <c:v>-19.2621</c:v>
                </c:pt>
                <c:pt idx="163">
                  <c:v>-19.2566</c:v>
                </c:pt>
                <c:pt idx="164">
                  <c:v>-19.2605</c:v>
                </c:pt>
                <c:pt idx="165">
                  <c:v>-19.2735</c:v>
                </c:pt>
                <c:pt idx="166">
                  <c:v>-19.2966</c:v>
                </c:pt>
                <c:pt idx="167">
                  <c:v>-19.3288</c:v>
                </c:pt>
                <c:pt idx="168">
                  <c:v>-19.371</c:v>
                </c:pt>
                <c:pt idx="169">
                  <c:v>-19.4236</c:v>
                </c:pt>
                <c:pt idx="170">
                  <c:v>-19.4868</c:v>
                </c:pt>
                <c:pt idx="171">
                  <c:v>-19.5611</c:v>
                </c:pt>
                <c:pt idx="172">
                  <c:v>-19.6485</c:v>
                </c:pt>
                <c:pt idx="173">
                  <c:v>-19.7478</c:v>
                </c:pt>
                <c:pt idx="174">
                  <c:v>-19.8607</c:v>
                </c:pt>
                <c:pt idx="175">
                  <c:v>-19.9405</c:v>
                </c:pt>
                <c:pt idx="176">
                  <c:v>-20.0228</c:v>
                </c:pt>
                <c:pt idx="177">
                  <c:v>-20.1054</c:v>
                </c:pt>
                <c:pt idx="178">
                  <c:v>-20.1886</c:v>
                </c:pt>
                <c:pt idx="179">
                  <c:v>-20.2725</c:v>
                </c:pt>
                <c:pt idx="180">
                  <c:v>-20.3572</c:v>
                </c:pt>
                <c:pt idx="181">
                  <c:v>-20.4425</c:v>
                </c:pt>
                <c:pt idx="182">
                  <c:v>-20.5286</c:v>
                </c:pt>
                <c:pt idx="183">
                  <c:v>-20.6153</c:v>
                </c:pt>
                <c:pt idx="184">
                  <c:v>-20.7026</c:v>
                </c:pt>
                <c:pt idx="185">
                  <c:v>-20.8151</c:v>
                </c:pt>
                <c:pt idx="186">
                  <c:v>-20.8938</c:v>
                </c:pt>
                <c:pt idx="187">
                  <c:v>-20.9888</c:v>
                </c:pt>
                <c:pt idx="188">
                  <c:v>-21.0612</c:v>
                </c:pt>
                <c:pt idx="189">
                  <c:v>-21.1348</c:v>
                </c:pt>
                <c:pt idx="190">
                  <c:v>-21.1756</c:v>
                </c:pt>
                <c:pt idx="191">
                  <c:v>-21.1365</c:v>
                </c:pt>
                <c:pt idx="192">
                  <c:v>-21.0202</c:v>
                </c:pt>
                <c:pt idx="193">
                  <c:v>-20.8558</c:v>
                </c:pt>
                <c:pt idx="194">
                  <c:v>-20.7685</c:v>
                </c:pt>
                <c:pt idx="195">
                  <c:v>-20.6801</c:v>
                </c:pt>
                <c:pt idx="196">
                  <c:v>-20.5914</c:v>
                </c:pt>
                <c:pt idx="197">
                  <c:v>-20.4785</c:v>
                </c:pt>
                <c:pt idx="198">
                  <c:v>-20.3927</c:v>
                </c:pt>
                <c:pt idx="199">
                  <c:v>-20.2858</c:v>
                </c:pt>
                <c:pt idx="200">
                  <c:v>-20.1986</c:v>
                </c:pt>
                <c:pt idx="201">
                  <c:v>-20.1174</c:v>
                </c:pt>
                <c:pt idx="202">
                  <c:v>-20.0183</c:v>
                </c:pt>
                <c:pt idx="203">
                  <c:v>-19.9383</c:v>
                </c:pt>
                <c:pt idx="204">
                  <c:v>-19.8425</c:v>
                </c:pt>
                <c:pt idx="205">
                  <c:v>-19.771</c:v>
                </c:pt>
                <c:pt idx="206">
                  <c:v>-19.6844</c:v>
                </c:pt>
                <c:pt idx="207">
                  <c:v>-19.6179</c:v>
                </c:pt>
                <c:pt idx="208">
                  <c:v>-19.5383</c:v>
                </c:pt>
                <c:pt idx="209">
                  <c:v>-19.4748</c:v>
                </c:pt>
                <c:pt idx="210">
                  <c:v>-19.4131</c:v>
                </c:pt>
                <c:pt idx="211">
                  <c:v>-19.3627</c:v>
                </c:pt>
                <c:pt idx="212">
                  <c:v>-19.3225</c:v>
                </c:pt>
                <c:pt idx="213">
                  <c:v>-19.2919</c:v>
                </c:pt>
                <c:pt idx="214">
                  <c:v>-19.2716</c:v>
                </c:pt>
                <c:pt idx="215">
                  <c:v>-19.2603</c:v>
                </c:pt>
                <c:pt idx="216">
                  <c:v>-19.2585</c:v>
                </c:pt>
                <c:pt idx="217">
                  <c:v>-19.266</c:v>
                </c:pt>
                <c:pt idx="218">
                  <c:v>-19.2829</c:v>
                </c:pt>
                <c:pt idx="219">
                  <c:v>-19.3091</c:v>
                </c:pt>
                <c:pt idx="220">
                  <c:v>-19.3454</c:v>
                </c:pt>
                <c:pt idx="221">
                  <c:v>-19.3916</c:v>
                </c:pt>
                <c:pt idx="222">
                  <c:v>-19.4482</c:v>
                </c:pt>
                <c:pt idx="223">
                  <c:v>-19.5155</c:v>
                </c:pt>
                <c:pt idx="224">
                  <c:v>-19.5951</c:v>
                </c:pt>
                <c:pt idx="225">
                  <c:v>-19.6863</c:v>
                </c:pt>
                <c:pt idx="226">
                  <c:v>-19.7906</c:v>
                </c:pt>
                <c:pt idx="227">
                  <c:v>-19.9088</c:v>
                </c:pt>
                <c:pt idx="228">
                  <c:v>-19.987</c:v>
                </c:pt>
                <c:pt idx="229">
                  <c:v>-20.0683</c:v>
                </c:pt>
                <c:pt idx="230">
                  <c:v>-20.1499</c:v>
                </c:pt>
                <c:pt idx="231">
                  <c:v>-20.2321</c:v>
                </c:pt>
                <c:pt idx="232">
                  <c:v>-20.315</c:v>
                </c:pt>
                <c:pt idx="233">
                  <c:v>-20.3986</c:v>
                </c:pt>
                <c:pt idx="234">
                  <c:v>-20.4828</c:v>
                </c:pt>
                <c:pt idx="235">
                  <c:v>-20.5676</c:v>
                </c:pt>
                <c:pt idx="236">
                  <c:v>-20.6531</c:v>
                </c:pt>
                <c:pt idx="237">
                  <c:v>-20.7388</c:v>
                </c:pt>
                <c:pt idx="238">
                  <c:v>-20.8485</c:v>
                </c:pt>
                <c:pt idx="239">
                  <c:v>-20.9259</c:v>
                </c:pt>
                <c:pt idx="240">
                  <c:v>-21.0177</c:v>
                </c:pt>
                <c:pt idx="241">
                  <c:v>-21.0882</c:v>
                </c:pt>
                <c:pt idx="242">
                  <c:v>-21.1521</c:v>
                </c:pt>
                <c:pt idx="243">
                  <c:v>-21.177</c:v>
                </c:pt>
                <c:pt idx="244">
                  <c:v>-21.1172</c:v>
                </c:pt>
                <c:pt idx="245">
                  <c:v>-20.9864</c:v>
                </c:pt>
                <c:pt idx="246">
                  <c:v>-20.8152</c:v>
                </c:pt>
                <c:pt idx="247">
                  <c:v>-20.7295</c:v>
                </c:pt>
                <c:pt idx="248">
                  <c:v>-20.617</c:v>
                </c:pt>
                <c:pt idx="249">
                  <c:v>-20.5301</c:v>
                </c:pt>
                <c:pt idx="250">
                  <c:v>-20.4201</c:v>
                </c:pt>
                <c:pt idx="251">
                  <c:v>-20.3325</c:v>
                </c:pt>
                <c:pt idx="252">
                  <c:v>-20.2506</c:v>
                </c:pt>
                <c:pt idx="253">
                  <c:v>-20.1497</c:v>
                </c:pt>
                <c:pt idx="254">
                  <c:v>-20.0691</c:v>
                </c:pt>
                <c:pt idx="255">
                  <c:v>-19.9713</c:v>
                </c:pt>
                <c:pt idx="256">
                  <c:v>-19.8903</c:v>
                </c:pt>
                <c:pt idx="257">
                  <c:v>-19.8191</c:v>
                </c:pt>
                <c:pt idx="258">
                  <c:v>-19.7321</c:v>
                </c:pt>
                <c:pt idx="259">
                  <c:v>-19.6638</c:v>
                </c:pt>
                <c:pt idx="260">
                  <c:v>-19.583</c:v>
                </c:pt>
                <c:pt idx="261">
                  <c:v>-19.5162</c:v>
                </c:pt>
                <c:pt idx="262">
                  <c:v>-19.4502</c:v>
                </c:pt>
                <c:pt idx="263">
                  <c:v>-19.393</c:v>
                </c:pt>
                <c:pt idx="264">
                  <c:v>-19.3473</c:v>
                </c:pt>
                <c:pt idx="265">
                  <c:v>-19.3115</c:v>
                </c:pt>
                <c:pt idx="266">
                  <c:v>-19.2853</c:v>
                </c:pt>
                <c:pt idx="267">
                  <c:v>-19.2699</c:v>
                </c:pt>
                <c:pt idx="268">
                  <c:v>-19.2627</c:v>
                </c:pt>
                <c:pt idx="269">
                  <c:v>-19.2652</c:v>
                </c:pt>
                <c:pt idx="270">
                  <c:v>-19.2769</c:v>
                </c:pt>
                <c:pt idx="271">
                  <c:v>-19.2983</c:v>
                </c:pt>
                <c:pt idx="272">
                  <c:v>-19.3292</c:v>
                </c:pt>
                <c:pt idx="273">
                  <c:v>-19.37</c:v>
                </c:pt>
                <c:pt idx="274">
                  <c:v>-19.421</c:v>
                </c:pt>
                <c:pt idx="275">
                  <c:v>-19.4825</c:v>
                </c:pt>
                <c:pt idx="276">
                  <c:v>-19.5549</c:v>
                </c:pt>
                <c:pt idx="277">
                  <c:v>-19.6402</c:v>
                </c:pt>
                <c:pt idx="278">
                  <c:v>-19.7373</c:v>
                </c:pt>
                <c:pt idx="279">
                  <c:v>-19.8478</c:v>
                </c:pt>
                <c:pt idx="280">
                  <c:v>-19.9726</c:v>
                </c:pt>
                <c:pt idx="281">
                  <c:v>-20.1044</c:v>
                </c:pt>
                <c:pt idx="282">
                  <c:v>-20.1807</c:v>
                </c:pt>
                <c:pt idx="283">
                  <c:v>-20.2862</c:v>
                </c:pt>
                <c:pt idx="284">
                  <c:v>-20.3659</c:v>
                </c:pt>
                <c:pt idx="285">
                  <c:v>-20.4484</c:v>
                </c:pt>
                <c:pt idx="286">
                  <c:v>-20.5315</c:v>
                </c:pt>
                <c:pt idx="287">
                  <c:v>-20.615</c:v>
                </c:pt>
                <c:pt idx="288">
                  <c:v>-20.6988</c:v>
                </c:pt>
                <c:pt idx="289">
                  <c:v>-20.8074</c:v>
                </c:pt>
                <c:pt idx="290">
                  <c:v>-20.8886</c:v>
                </c:pt>
                <c:pt idx="291">
                  <c:v>-20.9873</c:v>
                </c:pt>
                <c:pt idx="292">
                  <c:v>-21.059</c:v>
                </c:pt>
                <c:pt idx="293">
                  <c:v>-21.1316</c:v>
                </c:pt>
                <c:pt idx="294">
                  <c:v>-21.1819</c:v>
                </c:pt>
                <c:pt idx="295">
                  <c:v>-21.1583</c:v>
                </c:pt>
                <c:pt idx="296">
                  <c:v>-21.053</c:v>
                </c:pt>
                <c:pt idx="297">
                  <c:v>-20.8944</c:v>
                </c:pt>
                <c:pt idx="298">
                  <c:v>-20.8024</c:v>
                </c:pt>
                <c:pt idx="299">
                  <c:v>-20.7112</c:v>
                </c:pt>
                <c:pt idx="300">
                  <c:v>-20.6205</c:v>
                </c:pt>
                <c:pt idx="301">
                  <c:v>-20.5043</c:v>
                </c:pt>
                <c:pt idx="302">
                  <c:v>-20.416</c:v>
                </c:pt>
                <c:pt idx="303">
                  <c:v>-20.3334</c:v>
                </c:pt>
                <c:pt idx="304">
                  <c:v>-20.231</c:v>
                </c:pt>
                <c:pt idx="305">
                  <c:v>-20.1497</c:v>
                </c:pt>
                <c:pt idx="306">
                  <c:v>-20.0505</c:v>
                </c:pt>
                <c:pt idx="307">
                  <c:v>-19.9766</c:v>
                </c:pt>
                <c:pt idx="308">
                  <c:v>-19.8871</c:v>
                </c:pt>
                <c:pt idx="309">
                  <c:v>-19.8161</c:v>
                </c:pt>
                <c:pt idx="310">
                  <c:v>-19.7296</c:v>
                </c:pt>
                <c:pt idx="311">
                  <c:v>-19.661</c:v>
                </c:pt>
                <c:pt idx="312">
                  <c:v>-19.5795</c:v>
                </c:pt>
                <c:pt idx="313">
                  <c:v>-19.5128</c:v>
                </c:pt>
                <c:pt idx="314">
                  <c:v>-19.4476</c:v>
                </c:pt>
                <c:pt idx="315">
                  <c:v>-19.3929</c:v>
                </c:pt>
                <c:pt idx="316">
                  <c:v>-19.3484</c:v>
                </c:pt>
                <c:pt idx="317">
                  <c:v>-19.3139</c:v>
                </c:pt>
                <c:pt idx="318">
                  <c:v>-19.2895</c:v>
                </c:pt>
                <c:pt idx="319">
                  <c:v>-19.2746</c:v>
                </c:pt>
                <c:pt idx="320">
                  <c:v>-19.2692</c:v>
                </c:pt>
                <c:pt idx="321">
                  <c:v>-19.2731</c:v>
                </c:pt>
                <c:pt idx="322">
                  <c:v>-19.2862</c:v>
                </c:pt>
                <c:pt idx="323">
                  <c:v>-19.3091</c:v>
                </c:pt>
                <c:pt idx="324">
                  <c:v>-19.3416</c:v>
                </c:pt>
                <c:pt idx="325">
                  <c:v>-19.3839</c:v>
                </c:pt>
                <c:pt idx="326">
                  <c:v>-19.4364</c:v>
                </c:pt>
                <c:pt idx="327">
                  <c:v>-19.4996</c:v>
                </c:pt>
                <c:pt idx="328">
                  <c:v>-19.5737</c:v>
                </c:pt>
                <c:pt idx="329">
                  <c:v>-19.6609</c:v>
                </c:pt>
                <c:pt idx="330">
                  <c:v>-19.7599</c:v>
                </c:pt>
                <c:pt idx="331">
                  <c:v>-19.8724</c:v>
                </c:pt>
                <c:pt idx="332">
                  <c:v>-19.9981</c:v>
                </c:pt>
                <c:pt idx="333">
                  <c:v>-20.1249</c:v>
                </c:pt>
                <c:pt idx="334">
                  <c:v>-20.2541</c:v>
                </c:pt>
                <c:pt idx="335">
                  <c:v>-20.3282</c:v>
                </c:pt>
                <c:pt idx="336">
                  <c:v>-20.4331</c:v>
                </c:pt>
                <c:pt idx="337">
                  <c:v>-20.5075</c:v>
                </c:pt>
                <c:pt idx="338">
                  <c:v>-20.611</c:v>
                </c:pt>
                <c:pt idx="339">
                  <c:v>-20.6882</c:v>
                </c:pt>
                <c:pt idx="340">
                  <c:v>-20.7886</c:v>
                </c:pt>
                <c:pt idx="341">
                  <c:v>-20.8689</c:v>
                </c:pt>
                <c:pt idx="342">
                  <c:v>-20.968</c:v>
                </c:pt>
                <c:pt idx="343">
                  <c:v>-21.0447</c:v>
                </c:pt>
                <c:pt idx="344">
                  <c:v>-21.1259</c:v>
                </c:pt>
                <c:pt idx="345">
                  <c:v>-21.187</c:v>
                </c:pt>
                <c:pt idx="346">
                  <c:v>-21.1792</c:v>
                </c:pt>
                <c:pt idx="347">
                  <c:v>-21.0864</c:v>
                </c:pt>
                <c:pt idx="348">
                  <c:v>-20.9346</c:v>
                </c:pt>
                <c:pt idx="349">
                  <c:v>-20.8377</c:v>
                </c:pt>
                <c:pt idx="350">
                  <c:v>-20.7444</c:v>
                </c:pt>
                <c:pt idx="351">
                  <c:v>-20.6518</c:v>
                </c:pt>
                <c:pt idx="352">
                  <c:v>-20.5328</c:v>
                </c:pt>
                <c:pt idx="353">
                  <c:v>-20.4522</c:v>
                </c:pt>
                <c:pt idx="354">
                  <c:v>-20.3511</c:v>
                </c:pt>
                <c:pt idx="355">
                  <c:v>-20.2688</c:v>
                </c:pt>
                <c:pt idx="356">
                  <c:v>-20.1675</c:v>
                </c:pt>
                <c:pt idx="357">
                  <c:v>-20.0929</c:v>
                </c:pt>
                <c:pt idx="358">
                  <c:v>-20.0017</c:v>
                </c:pt>
                <c:pt idx="359">
                  <c:v>-19.929</c:v>
                </c:pt>
                <c:pt idx="360">
                  <c:v>-19.8406</c:v>
                </c:pt>
                <c:pt idx="361">
                  <c:v>-19.7692</c:v>
                </c:pt>
                <c:pt idx="362">
                  <c:v>-19.6834</c:v>
                </c:pt>
                <c:pt idx="363">
                  <c:v>-19.6141</c:v>
                </c:pt>
                <c:pt idx="364">
                  <c:v>-19.5341</c:v>
                </c:pt>
                <c:pt idx="365">
                  <c:v>-19.4721</c:v>
                </c:pt>
                <c:pt idx="366">
                  <c:v>-19.4138</c:v>
                </c:pt>
                <c:pt idx="367">
                  <c:v>-19.3674</c:v>
                </c:pt>
                <c:pt idx="368">
                  <c:v>-19.3304</c:v>
                </c:pt>
                <c:pt idx="369">
                  <c:v>-19.3031</c:v>
                </c:pt>
                <c:pt idx="370">
                  <c:v>-19.2865</c:v>
                </c:pt>
                <c:pt idx="371">
                  <c:v>-19.2785</c:v>
                </c:pt>
                <c:pt idx="372">
                  <c:v>-19.2801</c:v>
                </c:pt>
                <c:pt idx="373">
                  <c:v>-19.2911</c:v>
                </c:pt>
                <c:pt idx="374">
                  <c:v>-19.3116</c:v>
                </c:pt>
                <c:pt idx="375">
                  <c:v>-19.3416</c:v>
                </c:pt>
                <c:pt idx="376">
                  <c:v>-19.3815</c:v>
                </c:pt>
                <c:pt idx="377">
                  <c:v>-19.4316</c:v>
                </c:pt>
                <c:pt idx="378">
                  <c:v>-19.4922</c:v>
                </c:pt>
                <c:pt idx="379">
                  <c:v>-19.5637</c:v>
                </c:pt>
                <c:pt idx="380">
                  <c:v>-19.6478</c:v>
                </c:pt>
                <c:pt idx="381">
                  <c:v>-19.7437</c:v>
                </c:pt>
                <c:pt idx="382">
                  <c:v>-19.8529</c:v>
                </c:pt>
                <c:pt idx="383">
                  <c:v>-19.9724</c:v>
                </c:pt>
                <c:pt idx="384">
                  <c:v>-20.093</c:v>
                </c:pt>
                <c:pt idx="385">
                  <c:v>-20.2159</c:v>
                </c:pt>
                <c:pt idx="386">
                  <c:v>-20.3414</c:v>
                </c:pt>
                <c:pt idx="387">
                  <c:v>-20.4145</c:v>
                </c:pt>
                <c:pt idx="388">
                  <c:v>-20.5169</c:v>
                </c:pt>
                <c:pt idx="389">
                  <c:v>-20.5903</c:v>
                </c:pt>
                <c:pt idx="390">
                  <c:v>-20.6912</c:v>
                </c:pt>
                <c:pt idx="391">
                  <c:v>-20.7661</c:v>
                </c:pt>
                <c:pt idx="392">
                  <c:v>-20.8641</c:v>
                </c:pt>
                <c:pt idx="393">
                  <c:v>-20.9407</c:v>
                </c:pt>
                <c:pt idx="394">
                  <c:v>-21.0325</c:v>
                </c:pt>
                <c:pt idx="395">
                  <c:v>-21.1048</c:v>
                </c:pt>
                <c:pt idx="396">
                  <c:v>-21.1737</c:v>
                </c:pt>
                <c:pt idx="397">
                  <c:v>-21.2086</c:v>
                </c:pt>
                <c:pt idx="398">
                  <c:v>-21.162</c:v>
                </c:pt>
                <c:pt idx="399">
                  <c:v>-21.04</c:v>
                </c:pt>
                <c:pt idx="400">
                  <c:v>-20.8724</c:v>
                </c:pt>
                <c:pt idx="401">
                  <c:v>-20.7796</c:v>
                </c:pt>
                <c:pt idx="402">
                  <c:v>-20.6569</c:v>
                </c:pt>
                <c:pt idx="403">
                  <c:v>-20.5648</c:v>
                </c:pt>
                <c:pt idx="404">
                  <c:v>-20.4806</c:v>
                </c:pt>
                <c:pt idx="405">
                  <c:v>-20.3748</c:v>
                </c:pt>
                <c:pt idx="406">
                  <c:v>-20.2918</c:v>
                </c:pt>
                <c:pt idx="407">
                  <c:v>-20.2147</c:v>
                </c:pt>
                <c:pt idx="408">
                  <c:v>-20.1193</c:v>
                </c:pt>
                <c:pt idx="409">
                  <c:v>-20.0456</c:v>
                </c:pt>
                <c:pt idx="410">
                  <c:v>-19.9554</c:v>
                </c:pt>
                <c:pt idx="411">
                  <c:v>-19.8816</c:v>
                </c:pt>
                <c:pt idx="412">
                  <c:v>-19.7932</c:v>
                </c:pt>
                <c:pt idx="413">
                  <c:v>-19.7208</c:v>
                </c:pt>
                <c:pt idx="414">
                  <c:v>-19.6352</c:v>
                </c:pt>
                <c:pt idx="415">
                  <c:v>-19.5702</c:v>
                </c:pt>
                <c:pt idx="416">
                  <c:v>-19.4977</c:v>
                </c:pt>
                <c:pt idx="417">
                  <c:v>-19.4385</c:v>
                </c:pt>
                <c:pt idx="418">
                  <c:v>-19.3894</c:v>
                </c:pt>
                <c:pt idx="419">
                  <c:v>-19.3496</c:v>
                </c:pt>
                <c:pt idx="420">
                  <c:v>-19.3196</c:v>
                </c:pt>
                <c:pt idx="421">
                  <c:v>-19.3004</c:v>
                </c:pt>
                <c:pt idx="422">
                  <c:v>-19.2902</c:v>
                </c:pt>
                <c:pt idx="423">
                  <c:v>-19.2895</c:v>
                </c:pt>
                <c:pt idx="424">
                  <c:v>-19.2983</c:v>
                </c:pt>
                <c:pt idx="425">
                  <c:v>-19.3166</c:v>
                </c:pt>
                <c:pt idx="426">
                  <c:v>-19.3441</c:v>
                </c:pt>
                <c:pt idx="427">
                  <c:v>-19.3821</c:v>
                </c:pt>
                <c:pt idx="428">
                  <c:v>-19.4291</c:v>
                </c:pt>
                <c:pt idx="429">
                  <c:v>-19.4878</c:v>
                </c:pt>
                <c:pt idx="430">
                  <c:v>-19.5567</c:v>
                </c:pt>
                <c:pt idx="431">
                  <c:v>-19.6381</c:v>
                </c:pt>
                <c:pt idx="432">
                  <c:v>-19.731</c:v>
                </c:pt>
                <c:pt idx="433">
                  <c:v>-19.8371</c:v>
                </c:pt>
                <c:pt idx="434">
                  <c:v>-19.9497</c:v>
                </c:pt>
                <c:pt idx="435">
                  <c:v>-20.0633</c:v>
                </c:pt>
                <c:pt idx="436">
                  <c:v>-20.1789</c:v>
                </c:pt>
                <c:pt idx="437">
                  <c:v>-20.2971</c:v>
                </c:pt>
                <c:pt idx="438">
                  <c:v>-20.4179</c:v>
                </c:pt>
                <c:pt idx="439">
                  <c:v>-20.5412</c:v>
                </c:pt>
                <c:pt idx="440">
                  <c:v>-20.6142</c:v>
                </c:pt>
                <c:pt idx="441">
                  <c:v>-20.7125</c:v>
                </c:pt>
                <c:pt idx="442">
                  <c:v>-20.7873</c:v>
                </c:pt>
                <c:pt idx="443">
                  <c:v>-20.884</c:v>
                </c:pt>
                <c:pt idx="444">
                  <c:v>-20.9587</c:v>
                </c:pt>
                <c:pt idx="445">
                  <c:v>-21.0487</c:v>
                </c:pt>
                <c:pt idx="446">
                  <c:v>-21.1189</c:v>
                </c:pt>
                <c:pt idx="447">
                  <c:v>-21.1866</c:v>
                </c:pt>
                <c:pt idx="448">
                  <c:v>-21.2238</c:v>
                </c:pt>
                <c:pt idx="449">
                  <c:v>-21.1831</c:v>
                </c:pt>
                <c:pt idx="450">
                  <c:v>-21.0649</c:v>
                </c:pt>
                <c:pt idx="451">
                  <c:v>-20.899</c:v>
                </c:pt>
                <c:pt idx="452">
                  <c:v>-20.8023</c:v>
                </c:pt>
                <c:pt idx="453">
                  <c:v>-20.7158</c:v>
                </c:pt>
                <c:pt idx="454">
                  <c:v>-20.6034</c:v>
                </c:pt>
                <c:pt idx="455">
                  <c:v>-20.5198</c:v>
                </c:pt>
                <c:pt idx="456">
                  <c:v>-20.4141</c:v>
                </c:pt>
                <c:pt idx="457">
                  <c:v>-20.338</c:v>
                </c:pt>
                <c:pt idx="458">
                  <c:v>-20.2434</c:v>
                </c:pt>
                <c:pt idx="459">
                  <c:v>-20.1678</c:v>
                </c:pt>
                <c:pt idx="460">
                  <c:v>-20.0747</c:v>
                </c:pt>
                <c:pt idx="461">
                  <c:v>-19.9995</c:v>
                </c:pt>
                <c:pt idx="462">
                  <c:v>-19.908</c:v>
                </c:pt>
                <c:pt idx="463">
                  <c:v>-19.8383</c:v>
                </c:pt>
                <c:pt idx="464">
                  <c:v>-19.752</c:v>
                </c:pt>
                <c:pt idx="465">
                  <c:v>-19.686</c:v>
                </c:pt>
                <c:pt idx="466">
                  <c:v>-19.6065</c:v>
                </c:pt>
                <c:pt idx="467">
                  <c:v>-19.5429</c:v>
                </c:pt>
                <c:pt idx="468">
                  <c:v>-19.4776</c:v>
                </c:pt>
                <c:pt idx="469">
                  <c:v>-19.4225</c:v>
                </c:pt>
                <c:pt idx="470">
                  <c:v>-19.3785</c:v>
                </c:pt>
                <c:pt idx="471">
                  <c:v>-19.3444</c:v>
                </c:pt>
                <c:pt idx="472">
                  <c:v>-19.3204</c:v>
                </c:pt>
                <c:pt idx="473">
                  <c:v>-19.306</c:v>
                </c:pt>
                <c:pt idx="474">
                  <c:v>-19.3011</c:v>
                </c:pt>
                <c:pt idx="475">
                  <c:v>-19.3057</c:v>
                </c:pt>
                <c:pt idx="476">
                  <c:v>-19.3195</c:v>
                </c:pt>
                <c:pt idx="477">
                  <c:v>-19.3432</c:v>
                </c:pt>
                <c:pt idx="478">
                  <c:v>-19.3765</c:v>
                </c:pt>
                <c:pt idx="479">
                  <c:v>-19.4198</c:v>
                </c:pt>
                <c:pt idx="480">
                  <c:v>-19.4734</c:v>
                </c:pt>
                <c:pt idx="481">
                  <c:v>-19.5376</c:v>
                </c:pt>
                <c:pt idx="482">
                  <c:v>-19.6128</c:v>
                </c:pt>
                <c:pt idx="483">
                  <c:v>-19.7012</c:v>
                </c:pt>
                <c:pt idx="484">
                  <c:v>-19.8014</c:v>
                </c:pt>
                <c:pt idx="485">
                  <c:v>-19.9069</c:v>
                </c:pt>
                <c:pt idx="486">
                  <c:v>-20.0125</c:v>
                </c:pt>
                <c:pt idx="487">
                  <c:v>-20.1195</c:v>
                </c:pt>
                <c:pt idx="488">
                  <c:v>-20.2287</c:v>
                </c:pt>
                <c:pt idx="489">
                  <c:v>-20.3402</c:v>
                </c:pt>
                <c:pt idx="490">
                  <c:v>-20.4544</c:v>
                </c:pt>
                <c:pt idx="491">
                  <c:v>-20.571</c:v>
                </c:pt>
                <c:pt idx="492">
                  <c:v>-20.6897</c:v>
                </c:pt>
                <c:pt idx="493">
                  <c:v>-20.7615</c:v>
                </c:pt>
                <c:pt idx="494">
                  <c:v>-20.8548</c:v>
                </c:pt>
                <c:pt idx="495">
                  <c:v>-20.9289</c:v>
                </c:pt>
                <c:pt idx="496">
                  <c:v>-21.0197</c:v>
                </c:pt>
                <c:pt idx="497">
                  <c:v>-21.0906</c:v>
                </c:pt>
                <c:pt idx="498">
                  <c:v>-21.165</c:v>
                </c:pt>
                <c:pt idx="499">
                  <c:v>-21.2273</c:v>
                </c:pt>
                <c:pt idx="500">
                  <c:v>-21.2308</c:v>
                </c:pt>
                <c:pt idx="501">
                  <c:v>-21.1459</c:v>
                </c:pt>
                <c:pt idx="502">
                  <c:v>-20.9981</c:v>
                </c:pt>
                <c:pt idx="503">
                  <c:v>-20.819</c:v>
                </c:pt>
                <c:pt idx="504">
                  <c:v>-20.7362</c:v>
                </c:pt>
                <c:pt idx="505">
                  <c:v>-20.6289</c:v>
                </c:pt>
                <c:pt idx="506">
                  <c:v>-20.5421</c:v>
                </c:pt>
                <c:pt idx="507">
                  <c:v>-20.4622</c:v>
                </c:pt>
                <c:pt idx="508">
                  <c:v>-20.3628</c:v>
                </c:pt>
                <c:pt idx="509">
                  <c:v>-20.2853</c:v>
                </c:pt>
                <c:pt idx="510">
                  <c:v>-20.1895</c:v>
                </c:pt>
                <c:pt idx="511">
                  <c:v>-20.1125</c:v>
                </c:pt>
                <c:pt idx="512">
                  <c:v>-20.0185</c:v>
                </c:pt>
                <c:pt idx="513">
                  <c:v>-19.9472</c:v>
                </c:pt>
                <c:pt idx="514">
                  <c:v>-19.8581</c:v>
                </c:pt>
                <c:pt idx="515">
                  <c:v>-19.7897</c:v>
                </c:pt>
                <c:pt idx="516">
                  <c:v>-19.7074</c:v>
                </c:pt>
                <c:pt idx="517">
                  <c:v>-19.6403</c:v>
                </c:pt>
                <c:pt idx="518">
                  <c:v>-19.5612</c:v>
                </c:pt>
                <c:pt idx="519">
                  <c:v>-19.4989</c:v>
                </c:pt>
                <c:pt idx="520">
                  <c:v>-19.4434</c:v>
                </c:pt>
                <c:pt idx="521">
                  <c:v>-19.3978</c:v>
                </c:pt>
                <c:pt idx="522">
                  <c:v>-19.3622</c:v>
                </c:pt>
                <c:pt idx="523">
                  <c:v>-19.3365</c:v>
                </c:pt>
                <c:pt idx="524">
                  <c:v>-19.3217</c:v>
                </c:pt>
                <c:pt idx="525">
                  <c:v>-19.3156</c:v>
                </c:pt>
                <c:pt idx="526">
                  <c:v>-19.3191</c:v>
                </c:pt>
                <c:pt idx="527">
                  <c:v>-19.332</c:v>
                </c:pt>
                <c:pt idx="528">
                  <c:v>-19.3548</c:v>
                </c:pt>
                <c:pt idx="529">
                  <c:v>-19.3873</c:v>
                </c:pt>
                <c:pt idx="530">
                  <c:v>-19.4297</c:v>
                </c:pt>
                <c:pt idx="531">
                  <c:v>-19.4824</c:v>
                </c:pt>
                <c:pt idx="532">
                  <c:v>-19.5457</c:v>
                </c:pt>
                <c:pt idx="533">
                  <c:v>-19.6201</c:v>
                </c:pt>
                <c:pt idx="534">
                  <c:v>-19.7074</c:v>
                </c:pt>
                <c:pt idx="535">
                  <c:v>-19.8065</c:v>
                </c:pt>
                <c:pt idx="536">
                  <c:v>-19.9047</c:v>
                </c:pt>
                <c:pt idx="537">
                  <c:v>-20.0024</c:v>
                </c:pt>
                <c:pt idx="538">
                  <c:v>-20.1009</c:v>
                </c:pt>
                <c:pt idx="539">
                  <c:v>-20.2009</c:v>
                </c:pt>
                <c:pt idx="540">
                  <c:v>-20.3027</c:v>
                </c:pt>
                <c:pt idx="541">
                  <c:v>-20.4067</c:v>
                </c:pt>
                <c:pt idx="542">
                  <c:v>-20.513</c:v>
                </c:pt>
                <c:pt idx="543">
                  <c:v>-20.6215</c:v>
                </c:pt>
                <c:pt idx="544">
                  <c:v>-20.7321</c:v>
                </c:pt>
                <c:pt idx="545">
                  <c:v>-20.8761</c:v>
                </c:pt>
                <c:pt idx="546">
                  <c:v>-20.9846</c:v>
                </c:pt>
                <c:pt idx="547">
                  <c:v>-21.0525</c:v>
                </c:pt>
                <c:pt idx="548">
                  <c:v>-21.1318</c:v>
                </c:pt>
                <c:pt idx="549">
                  <c:v>-21.1944</c:v>
                </c:pt>
                <c:pt idx="550">
                  <c:v>-21.2472</c:v>
                </c:pt>
                <c:pt idx="551">
                  <c:v>-21.2581</c:v>
                </c:pt>
                <c:pt idx="552">
                  <c:v>-21.1851</c:v>
                </c:pt>
                <c:pt idx="553">
                  <c:v>-21.0451</c:v>
                </c:pt>
                <c:pt idx="554">
                  <c:v>-20.869</c:v>
                </c:pt>
                <c:pt idx="555">
                  <c:v>-20.7814</c:v>
                </c:pt>
                <c:pt idx="556">
                  <c:v>-20.6987</c:v>
                </c:pt>
                <c:pt idx="557">
                  <c:v>-20.5928</c:v>
                </c:pt>
                <c:pt idx="558">
                  <c:v>-20.5131</c:v>
                </c:pt>
                <c:pt idx="559">
                  <c:v>-20.4131</c:v>
                </c:pt>
                <c:pt idx="560">
                  <c:v>-20.3336</c:v>
                </c:pt>
                <c:pt idx="561">
                  <c:v>-20.2353</c:v>
                </c:pt>
                <c:pt idx="562">
                  <c:v>-20.1597</c:v>
                </c:pt>
                <c:pt idx="563">
                  <c:v>-20.0674</c:v>
                </c:pt>
                <c:pt idx="564">
                  <c:v>-19.9925</c:v>
                </c:pt>
                <c:pt idx="565">
                  <c:v>-19.9023</c:v>
                </c:pt>
                <c:pt idx="566">
                  <c:v>-19.8298</c:v>
                </c:pt>
                <c:pt idx="567">
                  <c:v>-19.7424</c:v>
                </c:pt>
                <c:pt idx="568">
                  <c:v>-19.6736</c:v>
                </c:pt>
                <c:pt idx="569">
                  <c:v>-19.5931</c:v>
                </c:pt>
                <c:pt idx="570">
                  <c:v>-19.5283</c:v>
                </c:pt>
                <c:pt idx="571">
                  <c:v>-19.47</c:v>
                </c:pt>
                <c:pt idx="572">
                  <c:v>-19.4225</c:v>
                </c:pt>
                <c:pt idx="573">
                  <c:v>-19.3848</c:v>
                </c:pt>
                <c:pt idx="574">
                  <c:v>-19.3572</c:v>
                </c:pt>
                <c:pt idx="575">
                  <c:v>-19.3401</c:v>
                </c:pt>
                <c:pt idx="576">
                  <c:v>-19.3324</c:v>
                </c:pt>
                <c:pt idx="577">
                  <c:v>-19.3343</c:v>
                </c:pt>
                <c:pt idx="578">
                  <c:v>-19.3457</c:v>
                </c:pt>
                <c:pt idx="579">
                  <c:v>-19.3668</c:v>
                </c:pt>
                <c:pt idx="580">
                  <c:v>-19.3977</c:v>
                </c:pt>
                <c:pt idx="581">
                  <c:v>-19.4387</c:v>
                </c:pt>
                <c:pt idx="582">
                  <c:v>-19.4899</c:v>
                </c:pt>
                <c:pt idx="583">
                  <c:v>-19.5519</c:v>
                </c:pt>
                <c:pt idx="584">
                  <c:v>-19.6247</c:v>
                </c:pt>
                <c:pt idx="585">
                  <c:v>-19.7105</c:v>
                </c:pt>
                <c:pt idx="586">
                  <c:v>-19.8079</c:v>
                </c:pt>
                <c:pt idx="587">
                  <c:v>-19.9185</c:v>
                </c:pt>
                <c:pt idx="588">
                  <c:v>-20.0168</c:v>
                </c:pt>
                <c:pt idx="589">
                  <c:v>-20.1157</c:v>
                </c:pt>
                <c:pt idx="590">
                  <c:v>-20.215</c:v>
                </c:pt>
                <c:pt idx="591">
                  <c:v>-20.3061</c:v>
                </c:pt>
                <c:pt idx="592">
                  <c:v>-20.3992</c:v>
                </c:pt>
                <c:pt idx="593">
                  <c:v>-20.4939</c:v>
                </c:pt>
                <c:pt idx="594">
                  <c:v>-20.5904</c:v>
                </c:pt>
                <c:pt idx="595">
                  <c:v>-20.6885</c:v>
                </c:pt>
                <c:pt idx="596">
                  <c:v>-20.7883</c:v>
                </c:pt>
                <c:pt idx="597">
                  <c:v>-20.9174</c:v>
                </c:pt>
                <c:pt idx="598">
                  <c:v>-21.0153</c:v>
                </c:pt>
                <c:pt idx="599">
                  <c:v>-21.1302</c:v>
                </c:pt>
                <c:pt idx="600">
                  <c:v>-21.218</c:v>
                </c:pt>
                <c:pt idx="601">
                  <c:v>-21.2808</c:v>
                </c:pt>
                <c:pt idx="602">
                  <c:v>-21.2672</c:v>
                </c:pt>
                <c:pt idx="603">
                  <c:v>-21.1688</c:v>
                </c:pt>
                <c:pt idx="604">
                  <c:v>-21.0133</c:v>
                </c:pt>
                <c:pt idx="605">
                  <c:v>-20.9234</c:v>
                </c:pt>
                <c:pt idx="606">
                  <c:v>-20.8348</c:v>
                </c:pt>
                <c:pt idx="607">
                  <c:v>-20.748</c:v>
                </c:pt>
                <c:pt idx="608">
                  <c:v>-20.6622</c:v>
                </c:pt>
                <c:pt idx="609">
                  <c:v>-20.5526</c:v>
                </c:pt>
                <c:pt idx="610">
                  <c:v>-20.4694</c:v>
                </c:pt>
                <c:pt idx="611">
                  <c:v>-20.3657</c:v>
                </c:pt>
                <c:pt idx="612">
                  <c:v>-20.2862</c:v>
                </c:pt>
                <c:pt idx="613">
                  <c:v>-20.1887</c:v>
                </c:pt>
                <c:pt idx="614">
                  <c:v>-20.1096</c:v>
                </c:pt>
                <c:pt idx="615">
                  <c:v>-20.0141</c:v>
                </c:pt>
                <c:pt idx="616">
                  <c:v>-19.9367</c:v>
                </c:pt>
                <c:pt idx="617">
                  <c:v>-19.8446</c:v>
                </c:pt>
                <c:pt idx="618">
                  <c:v>-19.7698</c:v>
                </c:pt>
                <c:pt idx="619">
                  <c:v>-19.6821</c:v>
                </c:pt>
                <c:pt idx="620">
                  <c:v>-19.6114</c:v>
                </c:pt>
                <c:pt idx="621">
                  <c:v>-19.5435</c:v>
                </c:pt>
                <c:pt idx="622">
                  <c:v>-19.4857</c:v>
                </c:pt>
                <c:pt idx="623">
                  <c:v>-19.4387</c:v>
                </c:pt>
                <c:pt idx="624">
                  <c:v>-19.4012</c:v>
                </c:pt>
                <c:pt idx="625">
                  <c:v>-19.3742</c:v>
                </c:pt>
                <c:pt idx="626">
                  <c:v>-19.358</c:v>
                </c:pt>
                <c:pt idx="627">
                  <c:v>-19.3506</c:v>
                </c:pt>
                <c:pt idx="628">
                  <c:v>-19.3544</c:v>
                </c:pt>
                <c:pt idx="629">
                  <c:v>-19.3661</c:v>
                </c:pt>
                <c:pt idx="630">
                  <c:v>-19.389</c:v>
                </c:pt>
                <c:pt idx="631">
                  <c:v>-19.4216</c:v>
                </c:pt>
                <c:pt idx="632">
                  <c:v>-19.4657</c:v>
                </c:pt>
                <c:pt idx="633">
                  <c:v>-19.5184</c:v>
                </c:pt>
                <c:pt idx="634">
                  <c:v>-19.5827</c:v>
                </c:pt>
                <c:pt idx="635">
                  <c:v>-19.6579</c:v>
                </c:pt>
                <c:pt idx="636">
                  <c:v>-19.7478</c:v>
                </c:pt>
                <c:pt idx="637">
                  <c:v>-19.8487</c:v>
                </c:pt>
                <c:pt idx="638">
                  <c:v>-19.963</c:v>
                </c:pt>
                <c:pt idx="639">
                  <c:v>-20.0769</c:v>
                </c:pt>
                <c:pt idx="640">
                  <c:v>-20.1851</c:v>
                </c:pt>
                <c:pt idx="641">
                  <c:v>-20.2907</c:v>
                </c:pt>
                <c:pt idx="642">
                  <c:v>-20.3884</c:v>
                </c:pt>
                <c:pt idx="643">
                  <c:v>-20.4849</c:v>
                </c:pt>
                <c:pt idx="644">
                  <c:v>-20.5796</c:v>
                </c:pt>
                <c:pt idx="645">
                  <c:v>-20.6741</c:v>
                </c:pt>
                <c:pt idx="646">
                  <c:v>-20.7626</c:v>
                </c:pt>
                <c:pt idx="647">
                  <c:v>-20.8786</c:v>
                </c:pt>
                <c:pt idx="648">
                  <c:v>-20.9654</c:v>
                </c:pt>
                <c:pt idx="649">
                  <c:v>-21.0493</c:v>
                </c:pt>
                <c:pt idx="650">
                  <c:v>-21.1497</c:v>
                </c:pt>
                <c:pt idx="651">
                  <c:v>-21.2257</c:v>
                </c:pt>
                <c:pt idx="652">
                  <c:v>-21.2976</c:v>
                </c:pt>
                <c:pt idx="653">
                  <c:v>-21.3318</c:v>
                </c:pt>
                <c:pt idx="654">
                  <c:v>-21.281</c:v>
                </c:pt>
                <c:pt idx="655">
                  <c:v>-21.1558</c:v>
                </c:pt>
                <c:pt idx="656">
                  <c:v>-20.9862</c:v>
                </c:pt>
                <c:pt idx="657">
                  <c:v>-20.8844</c:v>
                </c:pt>
                <c:pt idx="658">
                  <c:v>-20.7863</c:v>
                </c:pt>
                <c:pt idx="659">
                  <c:v>-20.6916</c:v>
                </c:pt>
                <c:pt idx="660">
                  <c:v>-20.5713</c:v>
                </c:pt>
                <c:pt idx="661">
                  <c:v>-20.4789</c:v>
                </c:pt>
                <c:pt idx="662">
                  <c:v>-20.3642</c:v>
                </c:pt>
                <c:pt idx="663">
                  <c:v>-20.2736</c:v>
                </c:pt>
                <c:pt idx="664">
                  <c:v>-20.1631</c:v>
                </c:pt>
                <c:pt idx="665">
                  <c:v>-20.0749</c:v>
                </c:pt>
                <c:pt idx="666">
                  <c:v>-19.9689</c:v>
                </c:pt>
                <c:pt idx="667">
                  <c:v>-19.8838</c:v>
                </c:pt>
                <c:pt idx="668">
                  <c:v>-19.7846</c:v>
                </c:pt>
                <c:pt idx="669">
                  <c:v>-19.7044</c:v>
                </c:pt>
                <c:pt idx="670">
                  <c:v>-19.6477</c:v>
                </c:pt>
                <c:pt idx="671">
                  <c:v>-19.6001</c:v>
                </c:pt>
                <c:pt idx="672">
                  <c:v>-19.5591</c:v>
                </c:pt>
                <c:pt idx="673">
                  <c:v>-19.5232</c:v>
                </c:pt>
                <c:pt idx="674">
                  <c:v>-19.4964</c:v>
                </c:pt>
                <c:pt idx="675">
                  <c:v>-19.4728</c:v>
                </c:pt>
                <c:pt idx="676">
                  <c:v>-19.4556</c:v>
                </c:pt>
                <c:pt idx="677">
                  <c:v>-19.4397</c:v>
                </c:pt>
                <c:pt idx="678">
                  <c:v>-19.4272</c:v>
                </c:pt>
                <c:pt idx="679">
                  <c:v>-19.417</c:v>
                </c:pt>
                <c:pt idx="680">
                  <c:v>-19.4075</c:v>
                </c:pt>
                <c:pt idx="681">
                  <c:v>-19.4012</c:v>
                </c:pt>
                <c:pt idx="682">
                  <c:v>-19.3951</c:v>
                </c:pt>
                <c:pt idx="683">
                  <c:v>-19.3948</c:v>
                </c:pt>
                <c:pt idx="684">
                  <c:v>-19.4034</c:v>
                </c:pt>
                <c:pt idx="685">
                  <c:v>-19.4223</c:v>
                </c:pt>
                <c:pt idx="686">
                  <c:v>-19.4504</c:v>
                </c:pt>
                <c:pt idx="687">
                  <c:v>-19.4891</c:v>
                </c:pt>
                <c:pt idx="688">
                  <c:v>-19.5384</c:v>
                </c:pt>
                <c:pt idx="689">
                  <c:v>-19.5989</c:v>
                </c:pt>
                <c:pt idx="690">
                  <c:v>-19.6704</c:v>
                </c:pt>
                <c:pt idx="691">
                  <c:v>-19.7564</c:v>
                </c:pt>
                <c:pt idx="692">
                  <c:v>-19.8535</c:v>
                </c:pt>
                <c:pt idx="693">
                  <c:v>-19.9643</c:v>
                </c:pt>
                <c:pt idx="694">
                  <c:v>-20.0897</c:v>
                </c:pt>
                <c:pt idx="695">
                  <c:v>-20.2305</c:v>
                </c:pt>
                <c:pt idx="696">
                  <c:v>-20.3871</c:v>
                </c:pt>
                <c:pt idx="697">
                  <c:v>-20.5598</c:v>
                </c:pt>
                <c:pt idx="698">
                  <c:v>-20.7292</c:v>
                </c:pt>
                <c:pt idx="699">
                  <c:v>-20.893</c:v>
                </c:pt>
                <c:pt idx="700">
                  <c:v>-21.0508</c:v>
                </c:pt>
                <c:pt idx="701">
                  <c:v>-21.1964</c:v>
                </c:pt>
                <c:pt idx="702">
                  <c:v>-21.3265</c:v>
                </c:pt>
                <c:pt idx="703">
                  <c:v>-21.4122</c:v>
                </c:pt>
                <c:pt idx="704">
                  <c:v>-21.407</c:v>
                </c:pt>
                <c:pt idx="705">
                  <c:v>-21.3127</c:v>
                </c:pt>
                <c:pt idx="706">
                  <c:v>-21.1556</c:v>
                </c:pt>
                <c:pt idx="707">
                  <c:v>-21.0004</c:v>
                </c:pt>
                <c:pt idx="708">
                  <c:v>-20.8677</c:v>
                </c:pt>
                <c:pt idx="709">
                  <c:v>-20.7429</c:v>
                </c:pt>
                <c:pt idx="710">
                  <c:v>-20.6234</c:v>
                </c:pt>
                <c:pt idx="711">
                  <c:v>-20.4758</c:v>
                </c:pt>
                <c:pt idx="712">
                  <c:v>-20.3687</c:v>
                </c:pt>
                <c:pt idx="713">
                  <c:v>-20.2391</c:v>
                </c:pt>
                <c:pt idx="714">
                  <c:v>-20.1387</c:v>
                </c:pt>
                <c:pt idx="715">
                  <c:v>-20.0192</c:v>
                </c:pt>
                <c:pt idx="716">
                  <c:v>-19.9259</c:v>
                </c:pt>
                <c:pt idx="717">
                  <c:v>-19.82</c:v>
                </c:pt>
                <c:pt idx="718">
                  <c:v>-19.7333</c:v>
                </c:pt>
                <c:pt idx="719">
                  <c:v>-19.6532</c:v>
                </c:pt>
                <c:pt idx="720">
                  <c:v>-19.5868</c:v>
                </c:pt>
                <c:pt idx="721">
                  <c:v>-19.5303</c:v>
                </c:pt>
                <c:pt idx="722">
                  <c:v>-19.4836</c:v>
                </c:pt>
                <c:pt idx="723">
                  <c:v>-19.4469</c:v>
                </c:pt>
                <c:pt idx="724">
                  <c:v>-19.422</c:v>
                </c:pt>
                <c:pt idx="725">
                  <c:v>-19.4068</c:v>
                </c:pt>
                <c:pt idx="726">
                  <c:v>-19.4029</c:v>
                </c:pt>
                <c:pt idx="727">
                  <c:v>-19.4082</c:v>
                </c:pt>
                <c:pt idx="728">
                  <c:v>-19.423</c:v>
                </c:pt>
                <c:pt idx="729">
                  <c:v>-19.4476</c:v>
                </c:pt>
                <c:pt idx="730">
                  <c:v>-19.4833</c:v>
                </c:pt>
                <c:pt idx="731">
                  <c:v>-19.5293</c:v>
                </c:pt>
                <c:pt idx="732">
                  <c:v>-19.5863</c:v>
                </c:pt>
                <c:pt idx="733">
                  <c:v>-19.6544</c:v>
                </c:pt>
                <c:pt idx="734">
                  <c:v>-19.7362</c:v>
                </c:pt>
                <c:pt idx="735">
                  <c:v>-19.8291</c:v>
                </c:pt>
                <c:pt idx="736">
                  <c:v>-19.9355</c:v>
                </c:pt>
                <c:pt idx="737">
                  <c:v>-20.0562</c:v>
                </c:pt>
                <c:pt idx="738">
                  <c:v>-20.192</c:v>
                </c:pt>
                <c:pt idx="739">
                  <c:v>-20.3438</c:v>
                </c:pt>
                <c:pt idx="740">
                  <c:v>-20.3899</c:v>
                </c:pt>
                <c:pt idx="741">
                  <c:v>-20.4128</c:v>
                </c:pt>
                <c:pt idx="742">
                  <c:v>-20.4308</c:v>
                </c:pt>
                <c:pt idx="743">
                  <c:v>-20.4531</c:v>
                </c:pt>
                <c:pt idx="744">
                  <c:v>-20.4815</c:v>
                </c:pt>
                <c:pt idx="745">
                  <c:v>-20.5191</c:v>
                </c:pt>
                <c:pt idx="746">
                  <c:v>-20.5722</c:v>
                </c:pt>
                <c:pt idx="747">
                  <c:v>-20.6423</c:v>
                </c:pt>
                <c:pt idx="748">
                  <c:v>-20.7383</c:v>
                </c:pt>
                <c:pt idx="749">
                  <c:v>-20.8638</c:v>
                </c:pt>
                <c:pt idx="750">
                  <c:v>-21.0264</c:v>
                </c:pt>
                <c:pt idx="751">
                  <c:v>-21.176</c:v>
                </c:pt>
                <c:pt idx="752">
                  <c:v>-21.3122</c:v>
                </c:pt>
                <c:pt idx="753">
                  <c:v>-21.4132</c:v>
                </c:pt>
                <c:pt idx="754">
                  <c:v>-21.4285</c:v>
                </c:pt>
                <c:pt idx="755">
                  <c:v>-21.3476</c:v>
                </c:pt>
                <c:pt idx="756">
                  <c:v>-21.2003</c:v>
                </c:pt>
                <c:pt idx="757">
                  <c:v>-21.016</c:v>
                </c:pt>
                <c:pt idx="758">
                  <c:v>-20.8923</c:v>
                </c:pt>
                <c:pt idx="759">
                  <c:v>-20.7745</c:v>
                </c:pt>
                <c:pt idx="760">
                  <c:v>-20.6615</c:v>
                </c:pt>
                <c:pt idx="761">
                  <c:v>-20.5207</c:v>
                </c:pt>
                <c:pt idx="762">
                  <c:v>-20.4194</c:v>
                </c:pt>
                <c:pt idx="763">
                  <c:v>-20.2956</c:v>
                </c:pt>
                <c:pt idx="764">
                  <c:v>-20.1996</c:v>
                </c:pt>
                <c:pt idx="765">
                  <c:v>-20.0846</c:v>
                </c:pt>
                <c:pt idx="766">
                  <c:v>-19.9946</c:v>
                </c:pt>
                <c:pt idx="767">
                  <c:v>-19.8886</c:v>
                </c:pt>
                <c:pt idx="768">
                  <c:v>-19.8052</c:v>
                </c:pt>
                <c:pt idx="769">
                  <c:v>-19.7157</c:v>
                </c:pt>
                <c:pt idx="770">
                  <c:v>-19.6407</c:v>
                </c:pt>
                <c:pt idx="771">
                  <c:v>-19.5765</c:v>
                </c:pt>
                <c:pt idx="772">
                  <c:v>-19.5234</c:v>
                </c:pt>
                <c:pt idx="773">
                  <c:v>-19.4793</c:v>
                </c:pt>
                <c:pt idx="774">
                  <c:v>-19.4461</c:v>
                </c:pt>
                <c:pt idx="775">
                  <c:v>-19.4251</c:v>
                </c:pt>
                <c:pt idx="776">
                  <c:v>-19.413</c:v>
                </c:pt>
                <c:pt idx="777">
                  <c:v>-19.4119</c:v>
                </c:pt>
                <c:pt idx="778">
                  <c:v>-19.4197</c:v>
                </c:pt>
                <c:pt idx="779">
                  <c:v>-19.4379</c:v>
                </c:pt>
                <c:pt idx="780">
                  <c:v>-19.4658</c:v>
                </c:pt>
                <c:pt idx="781">
                  <c:v>-19.5049</c:v>
                </c:pt>
                <c:pt idx="782">
                  <c:v>-19.5545</c:v>
                </c:pt>
                <c:pt idx="783">
                  <c:v>-19.6151</c:v>
                </c:pt>
                <c:pt idx="784">
                  <c:v>-19.6867</c:v>
                </c:pt>
                <c:pt idx="785">
                  <c:v>-19.7728</c:v>
                </c:pt>
                <c:pt idx="786">
                  <c:v>-19.87</c:v>
                </c:pt>
                <c:pt idx="787">
                  <c:v>-19.981</c:v>
                </c:pt>
                <c:pt idx="788">
                  <c:v>-20.1066</c:v>
                </c:pt>
                <c:pt idx="789">
                  <c:v>-20.2476</c:v>
                </c:pt>
                <c:pt idx="790">
                  <c:v>-20.4046</c:v>
                </c:pt>
                <c:pt idx="791">
                  <c:v>-20.4465</c:v>
                </c:pt>
                <c:pt idx="792">
                  <c:v>-20.4644</c:v>
                </c:pt>
                <c:pt idx="793">
                  <c:v>-20.4873</c:v>
                </c:pt>
                <c:pt idx="794">
                  <c:v>-20.5159</c:v>
                </c:pt>
                <c:pt idx="795">
                  <c:v>-20.5527</c:v>
                </c:pt>
                <c:pt idx="796">
                  <c:v>-20.6056</c:v>
                </c:pt>
                <c:pt idx="797">
                  <c:v>-20.6734</c:v>
                </c:pt>
                <c:pt idx="798">
                  <c:v>-20.7673</c:v>
                </c:pt>
                <c:pt idx="799">
                  <c:v>-20.8898</c:v>
                </c:pt>
                <c:pt idx="800">
                  <c:v>-21.0497</c:v>
                </c:pt>
                <c:pt idx="801">
                  <c:v>-21.199</c:v>
                </c:pt>
                <c:pt idx="802">
                  <c:v>-21.3333</c:v>
                </c:pt>
                <c:pt idx="803">
                  <c:v>-21.4292</c:v>
                </c:pt>
                <c:pt idx="804">
                  <c:v>-21.436</c:v>
                </c:pt>
                <c:pt idx="805">
                  <c:v>-21.3514</c:v>
                </c:pt>
                <c:pt idx="806">
                  <c:v>-21.2001</c:v>
                </c:pt>
                <c:pt idx="807">
                  <c:v>-21.0142</c:v>
                </c:pt>
                <c:pt idx="808">
                  <c:v>-20.9044</c:v>
                </c:pt>
                <c:pt idx="809">
                  <c:v>-20.7963</c:v>
                </c:pt>
                <c:pt idx="810">
                  <c:v>-20.693</c:v>
                </c:pt>
                <c:pt idx="811">
                  <c:v>-20.563</c:v>
                </c:pt>
                <c:pt idx="812">
                  <c:v>-20.4686</c:v>
                </c:pt>
                <c:pt idx="813">
                  <c:v>-20.3523</c:v>
                </c:pt>
                <c:pt idx="814">
                  <c:v>-20.2626</c:v>
                </c:pt>
                <c:pt idx="815">
                  <c:v>-20.1537</c:v>
                </c:pt>
                <c:pt idx="816">
                  <c:v>-20.0686</c:v>
                </c:pt>
                <c:pt idx="817">
                  <c:v>-19.9668</c:v>
                </c:pt>
                <c:pt idx="818">
                  <c:v>-19.8863</c:v>
                </c:pt>
                <c:pt idx="819">
                  <c:v>-19.7922</c:v>
                </c:pt>
                <c:pt idx="820">
                  <c:v>-19.7193</c:v>
                </c:pt>
                <c:pt idx="821">
                  <c:v>-19.6426</c:v>
                </c:pt>
                <c:pt idx="822">
                  <c:v>-19.58</c:v>
                </c:pt>
                <c:pt idx="823">
                  <c:v>-19.5272</c:v>
                </c:pt>
                <c:pt idx="824">
                  <c:v>-19.4843</c:v>
                </c:pt>
                <c:pt idx="825">
                  <c:v>-19.4511</c:v>
                </c:pt>
                <c:pt idx="826">
                  <c:v>-19.4304</c:v>
                </c:pt>
                <c:pt idx="827">
                  <c:v>-19.4193</c:v>
                </c:pt>
                <c:pt idx="828">
                  <c:v>-19.4184</c:v>
                </c:pt>
                <c:pt idx="829">
                  <c:v>-19.4284</c:v>
                </c:pt>
                <c:pt idx="830">
                  <c:v>-19.4463</c:v>
                </c:pt>
                <c:pt idx="831">
                  <c:v>-19.4745</c:v>
                </c:pt>
                <c:pt idx="832">
                  <c:v>-19.5152</c:v>
                </c:pt>
                <c:pt idx="833">
                  <c:v>-19.565</c:v>
                </c:pt>
                <c:pt idx="834">
                  <c:v>-19.6264</c:v>
                </c:pt>
                <c:pt idx="835">
                  <c:v>-19.699</c:v>
                </c:pt>
                <c:pt idx="836">
                  <c:v>-19.7862</c:v>
                </c:pt>
                <c:pt idx="837">
                  <c:v>-19.885</c:v>
                </c:pt>
                <c:pt idx="838">
                  <c:v>-19.9975</c:v>
                </c:pt>
                <c:pt idx="839">
                  <c:v>-20.1249</c:v>
                </c:pt>
                <c:pt idx="840">
                  <c:v>-20.2679</c:v>
                </c:pt>
                <c:pt idx="841">
                  <c:v>-20.4269</c:v>
                </c:pt>
                <c:pt idx="842">
                  <c:v>-20.4693</c:v>
                </c:pt>
                <c:pt idx="843">
                  <c:v>-20.4815</c:v>
                </c:pt>
                <c:pt idx="844">
                  <c:v>-20.4853</c:v>
                </c:pt>
                <c:pt idx="845">
                  <c:v>-20.4934</c:v>
                </c:pt>
                <c:pt idx="846">
                  <c:v>-20.5002</c:v>
                </c:pt>
                <c:pt idx="847">
                  <c:v>-20.5103</c:v>
                </c:pt>
                <c:pt idx="848">
                  <c:v>-20.525</c:v>
                </c:pt>
                <c:pt idx="849">
                  <c:v>-20.5432</c:v>
                </c:pt>
                <c:pt idx="850">
                  <c:v>-20.5667</c:v>
                </c:pt>
                <c:pt idx="851">
                  <c:v>-20.5993</c:v>
                </c:pt>
                <c:pt idx="852">
                  <c:v>-20.6416</c:v>
                </c:pt>
                <c:pt idx="853">
                  <c:v>-20.6976</c:v>
                </c:pt>
                <c:pt idx="854">
                  <c:v>-20.7716</c:v>
                </c:pt>
                <c:pt idx="855">
                  <c:v>-20.8725</c:v>
                </c:pt>
                <c:pt idx="856">
                  <c:v>-21.0021</c:v>
                </c:pt>
                <c:pt idx="857">
                  <c:v>-21.1597</c:v>
                </c:pt>
                <c:pt idx="858">
                  <c:v>-21.2998</c:v>
                </c:pt>
                <c:pt idx="859">
                  <c:v>-21.4154</c:v>
                </c:pt>
                <c:pt idx="860">
                  <c:v>-21.4569</c:v>
                </c:pt>
                <c:pt idx="861">
                  <c:v>-21.4039</c:v>
                </c:pt>
                <c:pt idx="862">
                  <c:v>-21.2729</c:v>
                </c:pt>
                <c:pt idx="863">
                  <c:v>-21.0956</c:v>
                </c:pt>
                <c:pt idx="864">
                  <c:v>-20.9967</c:v>
                </c:pt>
                <c:pt idx="865">
                  <c:v>-20.9001</c:v>
                </c:pt>
                <c:pt idx="866">
                  <c:v>-20.8057</c:v>
                </c:pt>
                <c:pt idx="867">
                  <c:v>-20.7138</c:v>
                </c:pt>
                <c:pt idx="868">
                  <c:v>-20.5979</c:v>
                </c:pt>
                <c:pt idx="869">
                  <c:v>-20.5123</c:v>
                </c:pt>
                <c:pt idx="870">
                  <c:v>-20.4056</c:v>
                </c:pt>
                <c:pt idx="871">
                  <c:v>-20.3223</c:v>
                </c:pt>
                <c:pt idx="872">
                  <c:v>-20.2201</c:v>
                </c:pt>
                <c:pt idx="873">
                  <c:v>-20.1391</c:v>
                </c:pt>
                <c:pt idx="874">
                  <c:v>-20.0414</c:v>
                </c:pt>
                <c:pt idx="875">
                  <c:v>-19.9656</c:v>
                </c:pt>
                <c:pt idx="876">
                  <c:v>-19.8712</c:v>
                </c:pt>
                <c:pt idx="877">
                  <c:v>-19.8011</c:v>
                </c:pt>
                <c:pt idx="878">
                  <c:v>-19.7163</c:v>
                </c:pt>
                <c:pt idx="879">
                  <c:v>-19.6526</c:v>
                </c:pt>
                <c:pt idx="880">
                  <c:v>-19.5865</c:v>
                </c:pt>
                <c:pt idx="881">
                  <c:v>-19.5326</c:v>
                </c:pt>
                <c:pt idx="882">
                  <c:v>-19.4873</c:v>
                </c:pt>
                <c:pt idx="883">
                  <c:v>-19.4534</c:v>
                </c:pt>
                <c:pt idx="884">
                  <c:v>-19.431</c:v>
                </c:pt>
                <c:pt idx="885">
                  <c:v>-19.4179</c:v>
                </c:pt>
                <c:pt idx="886">
                  <c:v>-19.4126</c:v>
                </c:pt>
                <c:pt idx="887">
                  <c:v>-19.4139</c:v>
                </c:pt>
                <c:pt idx="888">
                  <c:v>-19.4205</c:v>
                </c:pt>
                <c:pt idx="889">
                  <c:v>-19.4324</c:v>
                </c:pt>
                <c:pt idx="890">
                  <c:v>-19.4413</c:v>
                </c:pt>
                <c:pt idx="891">
                  <c:v>-19.4552</c:v>
                </c:pt>
                <c:pt idx="892">
                  <c:v>-19.4788</c:v>
                </c:pt>
                <c:pt idx="893">
                  <c:v>-19.5046</c:v>
                </c:pt>
                <c:pt idx="894">
                  <c:v>-19.5322</c:v>
                </c:pt>
                <c:pt idx="895">
                  <c:v>-19.5625</c:v>
                </c:pt>
                <c:pt idx="896">
                  <c:v>-19.5932</c:v>
                </c:pt>
                <c:pt idx="897">
                  <c:v>-19.6231</c:v>
                </c:pt>
                <c:pt idx="898">
                  <c:v>-19.652</c:v>
                </c:pt>
                <c:pt idx="899">
                  <c:v>-19.6772</c:v>
                </c:pt>
                <c:pt idx="900">
                  <c:v>-19.697</c:v>
                </c:pt>
                <c:pt idx="901">
                  <c:v>-19.7129</c:v>
                </c:pt>
                <c:pt idx="902">
                  <c:v>-19.7268</c:v>
                </c:pt>
                <c:pt idx="903">
                  <c:v>-19.7399</c:v>
                </c:pt>
                <c:pt idx="904">
                  <c:v>-19.7521</c:v>
                </c:pt>
                <c:pt idx="905">
                  <c:v>-19.7629</c:v>
                </c:pt>
                <c:pt idx="906">
                  <c:v>-19.7725</c:v>
                </c:pt>
                <c:pt idx="907">
                  <c:v>-19.7811</c:v>
                </c:pt>
                <c:pt idx="908">
                  <c:v>-19.7889</c:v>
                </c:pt>
                <c:pt idx="909">
                  <c:v>-19.7961</c:v>
                </c:pt>
                <c:pt idx="910">
                  <c:v>-19.8009</c:v>
                </c:pt>
                <c:pt idx="911">
                  <c:v>-19.8045</c:v>
                </c:pt>
                <c:pt idx="912">
                  <c:v>-19.808</c:v>
                </c:pt>
                <c:pt idx="913">
                  <c:v>-19.8118</c:v>
                </c:pt>
                <c:pt idx="914">
                  <c:v>-19.8154</c:v>
                </c:pt>
                <c:pt idx="915">
                  <c:v>-19.8187</c:v>
                </c:pt>
                <c:pt idx="916">
                  <c:v>-19.8216</c:v>
                </c:pt>
                <c:pt idx="917">
                  <c:v>-19.8244</c:v>
                </c:pt>
                <c:pt idx="918">
                  <c:v>-19.827</c:v>
                </c:pt>
                <c:pt idx="919">
                  <c:v>-19.8296</c:v>
                </c:pt>
                <c:pt idx="920">
                  <c:v>-19.8318</c:v>
                </c:pt>
                <c:pt idx="921">
                  <c:v>-19.8337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O  3 5006.84A</c:v>
                </c:pt>
              </c:strCache>
            </c:strRef>
          </c:tx>
          <c:marker>
            <c:symbol val="none"/>
          </c:marker>
          <c:xVal>
            <c:numRef>
              <c:f>Sheet2!$A$2:$A$923</c:f>
              <c:numCache>
                <c:formatCode>0.00E+00</c:formatCode>
                <c:ptCount val="922"/>
                <c:pt idx="0">
                  <c:v>4.74212E13</c:v>
                </c:pt>
                <c:pt idx="1">
                  <c:v>2.84527E14</c:v>
                </c:pt>
                <c:pt idx="2">
                  <c:v>1.23295E15</c:v>
                </c:pt>
                <c:pt idx="3">
                  <c:v>5.02665E15</c:v>
                </c:pt>
                <c:pt idx="4">
                  <c:v>1.2007E16</c:v>
                </c:pt>
                <c:pt idx="5">
                  <c:v>2.10816E16</c:v>
                </c:pt>
                <c:pt idx="6">
                  <c:v>3.28784E16</c:v>
                </c:pt>
                <c:pt idx="7">
                  <c:v>4.82144E16</c:v>
                </c:pt>
                <c:pt idx="8">
                  <c:v>6.81511E16</c:v>
                </c:pt>
                <c:pt idx="9">
                  <c:v>9.19197E16</c:v>
                </c:pt>
                <c:pt idx="10">
                  <c:v>1.1692E17</c:v>
                </c:pt>
                <c:pt idx="11">
                  <c:v>1.4192E17</c:v>
                </c:pt>
                <c:pt idx="12">
                  <c:v>1.6692E17</c:v>
                </c:pt>
                <c:pt idx="13">
                  <c:v>1.9192E17</c:v>
                </c:pt>
                <c:pt idx="14">
                  <c:v>2.16501E17</c:v>
                </c:pt>
                <c:pt idx="15">
                  <c:v>2.39133E17</c:v>
                </c:pt>
                <c:pt idx="16">
                  <c:v>2.59097E17</c:v>
                </c:pt>
                <c:pt idx="17">
                  <c:v>2.77106E17</c:v>
                </c:pt>
                <c:pt idx="18">
                  <c:v>2.93684E17</c:v>
                </c:pt>
                <c:pt idx="19">
                  <c:v>3.09152E17</c:v>
                </c:pt>
                <c:pt idx="20">
                  <c:v>3.23729E17</c:v>
                </c:pt>
                <c:pt idx="21">
                  <c:v>3.37601E17</c:v>
                </c:pt>
                <c:pt idx="22">
                  <c:v>3.50903E17</c:v>
                </c:pt>
                <c:pt idx="23">
                  <c:v>3.63764E17</c:v>
                </c:pt>
                <c:pt idx="24">
                  <c:v>3.75989E17</c:v>
                </c:pt>
                <c:pt idx="25">
                  <c:v>3.87677E17</c:v>
                </c:pt>
                <c:pt idx="26">
                  <c:v>3.99209E17</c:v>
                </c:pt>
                <c:pt idx="27">
                  <c:v>4.12395E17</c:v>
                </c:pt>
                <c:pt idx="28">
                  <c:v>4.25562E17</c:v>
                </c:pt>
                <c:pt idx="29">
                  <c:v>4.38707E17</c:v>
                </c:pt>
                <c:pt idx="30">
                  <c:v>4.52783E17</c:v>
                </c:pt>
                <c:pt idx="31">
                  <c:v>4.6807E17</c:v>
                </c:pt>
                <c:pt idx="32">
                  <c:v>4.87942E17</c:v>
                </c:pt>
                <c:pt idx="33">
                  <c:v>5.11675E17</c:v>
                </c:pt>
                <c:pt idx="34">
                  <c:v>5.36675E17</c:v>
                </c:pt>
                <c:pt idx="35">
                  <c:v>5.61675E17</c:v>
                </c:pt>
                <c:pt idx="36">
                  <c:v>5.80268E17</c:v>
                </c:pt>
                <c:pt idx="37">
                  <c:v>5.92436E17</c:v>
                </c:pt>
                <c:pt idx="38">
                  <c:v>6.04271E17</c:v>
                </c:pt>
                <c:pt idx="39">
                  <c:v>6.17516E17</c:v>
                </c:pt>
                <c:pt idx="40">
                  <c:v>6.30871E17</c:v>
                </c:pt>
                <c:pt idx="41">
                  <c:v>6.4437E17</c:v>
                </c:pt>
                <c:pt idx="42">
                  <c:v>6.58497E17</c:v>
                </c:pt>
                <c:pt idx="43">
                  <c:v>6.73441E17</c:v>
                </c:pt>
                <c:pt idx="44">
                  <c:v>6.89322E17</c:v>
                </c:pt>
                <c:pt idx="45">
                  <c:v>7.0402E17</c:v>
                </c:pt>
                <c:pt idx="46">
                  <c:v>7.20723E17</c:v>
                </c:pt>
                <c:pt idx="47">
                  <c:v>7.38614E17</c:v>
                </c:pt>
                <c:pt idx="48">
                  <c:v>7.58051E17</c:v>
                </c:pt>
                <c:pt idx="49">
                  <c:v>7.79392E17</c:v>
                </c:pt>
                <c:pt idx="50">
                  <c:v>7.99955E17</c:v>
                </c:pt>
                <c:pt idx="51">
                  <c:v>8.22662E17</c:v>
                </c:pt>
                <c:pt idx="52">
                  <c:v>8.47662E17</c:v>
                </c:pt>
                <c:pt idx="53">
                  <c:v>8.72662E17</c:v>
                </c:pt>
                <c:pt idx="54">
                  <c:v>8.97662E17</c:v>
                </c:pt>
                <c:pt idx="55">
                  <c:v>9.22662E17</c:v>
                </c:pt>
                <c:pt idx="56">
                  <c:v>9.47662E17</c:v>
                </c:pt>
                <c:pt idx="57">
                  <c:v>9.72662E17</c:v>
                </c:pt>
                <c:pt idx="58">
                  <c:v>9.97662E17</c:v>
                </c:pt>
                <c:pt idx="59">
                  <c:v>1.02266E18</c:v>
                </c:pt>
                <c:pt idx="60">
                  <c:v>1.04766E18</c:v>
                </c:pt>
                <c:pt idx="61">
                  <c:v>1.07266E18</c:v>
                </c:pt>
                <c:pt idx="62">
                  <c:v>1.09766E18</c:v>
                </c:pt>
                <c:pt idx="63">
                  <c:v>1.12266E18</c:v>
                </c:pt>
                <c:pt idx="64">
                  <c:v>1.14766E18</c:v>
                </c:pt>
                <c:pt idx="65">
                  <c:v>1.17266E18</c:v>
                </c:pt>
                <c:pt idx="66">
                  <c:v>1.19766E18</c:v>
                </c:pt>
                <c:pt idx="67">
                  <c:v>1.22156E18</c:v>
                </c:pt>
                <c:pt idx="68">
                  <c:v>1.24313E18</c:v>
                </c:pt>
                <c:pt idx="69">
                  <c:v>1.26244E18</c:v>
                </c:pt>
                <c:pt idx="70">
                  <c:v>1.28E18</c:v>
                </c:pt>
                <c:pt idx="71">
                  <c:v>1.29624E18</c:v>
                </c:pt>
                <c:pt idx="72">
                  <c:v>1.31142E18</c:v>
                </c:pt>
                <c:pt idx="73">
                  <c:v>1.32577E18</c:v>
                </c:pt>
                <c:pt idx="74">
                  <c:v>1.33945E18</c:v>
                </c:pt>
                <c:pt idx="75">
                  <c:v>1.35259E18</c:v>
                </c:pt>
                <c:pt idx="76">
                  <c:v>1.3653E18</c:v>
                </c:pt>
                <c:pt idx="77">
                  <c:v>1.37769E18</c:v>
                </c:pt>
                <c:pt idx="78">
                  <c:v>1.38951E18</c:v>
                </c:pt>
                <c:pt idx="79">
                  <c:v>1.40087E18</c:v>
                </c:pt>
                <c:pt idx="80">
                  <c:v>1.41391E18</c:v>
                </c:pt>
                <c:pt idx="81">
                  <c:v>1.42696E18</c:v>
                </c:pt>
                <c:pt idx="82">
                  <c:v>1.44002E18</c:v>
                </c:pt>
                <c:pt idx="83">
                  <c:v>1.45405E18</c:v>
                </c:pt>
                <c:pt idx="84">
                  <c:v>1.46936E18</c:v>
                </c:pt>
                <c:pt idx="85">
                  <c:v>1.48925E18</c:v>
                </c:pt>
                <c:pt idx="86">
                  <c:v>1.513E18</c:v>
                </c:pt>
                <c:pt idx="87">
                  <c:v>1.538E18</c:v>
                </c:pt>
                <c:pt idx="88">
                  <c:v>1.563E18</c:v>
                </c:pt>
                <c:pt idx="89">
                  <c:v>1.58167E18</c:v>
                </c:pt>
                <c:pt idx="90">
                  <c:v>1.59368E18</c:v>
                </c:pt>
                <c:pt idx="91">
                  <c:v>1.6071E18</c:v>
                </c:pt>
                <c:pt idx="92">
                  <c:v>1.62046E18</c:v>
                </c:pt>
                <c:pt idx="93">
                  <c:v>1.63372E18</c:v>
                </c:pt>
                <c:pt idx="94">
                  <c:v>1.64752E18</c:v>
                </c:pt>
                <c:pt idx="95">
                  <c:v>1.662E18</c:v>
                </c:pt>
                <c:pt idx="96">
                  <c:v>1.67732E18</c:v>
                </c:pt>
                <c:pt idx="97">
                  <c:v>1.69141E18</c:v>
                </c:pt>
                <c:pt idx="98">
                  <c:v>1.70739E18</c:v>
                </c:pt>
                <c:pt idx="99">
                  <c:v>1.72443E18</c:v>
                </c:pt>
                <c:pt idx="100">
                  <c:v>1.74286E18</c:v>
                </c:pt>
                <c:pt idx="101">
                  <c:v>1.76294E18</c:v>
                </c:pt>
                <c:pt idx="102">
                  <c:v>1.78209E18</c:v>
                </c:pt>
                <c:pt idx="103">
                  <c:v>1.80389E18</c:v>
                </c:pt>
                <c:pt idx="104">
                  <c:v>1.82788E18</c:v>
                </c:pt>
                <c:pt idx="105">
                  <c:v>1.85205E18</c:v>
                </c:pt>
                <c:pt idx="106">
                  <c:v>1.87705E18</c:v>
                </c:pt>
                <c:pt idx="107">
                  <c:v>1.90205E18</c:v>
                </c:pt>
                <c:pt idx="108">
                  <c:v>1.92705E18</c:v>
                </c:pt>
                <c:pt idx="109">
                  <c:v>1.95205E18</c:v>
                </c:pt>
                <c:pt idx="110">
                  <c:v>1.97705E18</c:v>
                </c:pt>
                <c:pt idx="111">
                  <c:v>2.00205E18</c:v>
                </c:pt>
                <c:pt idx="112">
                  <c:v>2.02705E18</c:v>
                </c:pt>
                <c:pt idx="113">
                  <c:v>2.05205E18</c:v>
                </c:pt>
                <c:pt idx="114">
                  <c:v>2.07705E18</c:v>
                </c:pt>
                <c:pt idx="115">
                  <c:v>2.10205E18</c:v>
                </c:pt>
                <c:pt idx="116">
                  <c:v>2.12705E18</c:v>
                </c:pt>
                <c:pt idx="117">
                  <c:v>2.15205E18</c:v>
                </c:pt>
                <c:pt idx="118">
                  <c:v>2.17705E18</c:v>
                </c:pt>
                <c:pt idx="119">
                  <c:v>2.20205E18</c:v>
                </c:pt>
                <c:pt idx="120">
                  <c:v>2.22705E18</c:v>
                </c:pt>
                <c:pt idx="121">
                  <c:v>2.24922E18</c:v>
                </c:pt>
                <c:pt idx="122">
                  <c:v>2.26774E18</c:v>
                </c:pt>
                <c:pt idx="123">
                  <c:v>2.28474E18</c:v>
                </c:pt>
                <c:pt idx="124">
                  <c:v>2.30052E18</c:v>
                </c:pt>
                <c:pt idx="125">
                  <c:v>2.31533E18</c:v>
                </c:pt>
                <c:pt idx="126">
                  <c:v>2.32936E18</c:v>
                </c:pt>
                <c:pt idx="127">
                  <c:v>2.34275E18</c:v>
                </c:pt>
                <c:pt idx="128">
                  <c:v>2.35564E18</c:v>
                </c:pt>
                <c:pt idx="129">
                  <c:v>2.36812E18</c:v>
                </c:pt>
                <c:pt idx="130">
                  <c:v>2.3803E18</c:v>
                </c:pt>
                <c:pt idx="131">
                  <c:v>2.39229E18</c:v>
                </c:pt>
                <c:pt idx="132">
                  <c:v>2.40386E18</c:v>
                </c:pt>
                <c:pt idx="133">
                  <c:v>2.41675E18</c:v>
                </c:pt>
                <c:pt idx="134">
                  <c:v>2.42971E18</c:v>
                </c:pt>
                <c:pt idx="135">
                  <c:v>2.44278E18</c:v>
                </c:pt>
                <c:pt idx="136">
                  <c:v>2.45694E18</c:v>
                </c:pt>
                <c:pt idx="137">
                  <c:v>2.47252E18</c:v>
                </c:pt>
                <c:pt idx="138">
                  <c:v>2.49278E18</c:v>
                </c:pt>
                <c:pt idx="139">
                  <c:v>2.51672E18</c:v>
                </c:pt>
                <c:pt idx="140">
                  <c:v>2.54172E18</c:v>
                </c:pt>
                <c:pt idx="141">
                  <c:v>2.56672E18</c:v>
                </c:pt>
                <c:pt idx="142">
                  <c:v>2.58536E18</c:v>
                </c:pt>
                <c:pt idx="143">
                  <c:v>2.59735E18</c:v>
                </c:pt>
                <c:pt idx="144">
                  <c:v>2.61081E18</c:v>
                </c:pt>
                <c:pt idx="145">
                  <c:v>2.62431E18</c:v>
                </c:pt>
                <c:pt idx="146">
                  <c:v>2.63785E18</c:v>
                </c:pt>
                <c:pt idx="147">
                  <c:v>2.65198E18</c:v>
                </c:pt>
                <c:pt idx="148">
                  <c:v>2.66688E18</c:v>
                </c:pt>
                <c:pt idx="149">
                  <c:v>2.68195E18</c:v>
                </c:pt>
                <c:pt idx="150">
                  <c:v>2.69724E18</c:v>
                </c:pt>
                <c:pt idx="151">
                  <c:v>2.71364E18</c:v>
                </c:pt>
                <c:pt idx="152">
                  <c:v>2.73148E18</c:v>
                </c:pt>
                <c:pt idx="153">
                  <c:v>2.74993E18</c:v>
                </c:pt>
                <c:pt idx="154">
                  <c:v>2.76918E18</c:v>
                </c:pt>
                <c:pt idx="155">
                  <c:v>2.78953E18</c:v>
                </c:pt>
                <c:pt idx="156">
                  <c:v>2.81131E18</c:v>
                </c:pt>
                <c:pt idx="157">
                  <c:v>2.83584E18</c:v>
                </c:pt>
                <c:pt idx="158">
                  <c:v>2.86055E18</c:v>
                </c:pt>
                <c:pt idx="159">
                  <c:v>2.88555E18</c:v>
                </c:pt>
                <c:pt idx="160">
                  <c:v>2.91055E18</c:v>
                </c:pt>
                <c:pt idx="161">
                  <c:v>2.93555E18</c:v>
                </c:pt>
                <c:pt idx="162">
                  <c:v>2.96055E18</c:v>
                </c:pt>
                <c:pt idx="163">
                  <c:v>2.98555E18</c:v>
                </c:pt>
                <c:pt idx="164">
                  <c:v>3.01055E18</c:v>
                </c:pt>
                <c:pt idx="165">
                  <c:v>3.03555E18</c:v>
                </c:pt>
                <c:pt idx="166">
                  <c:v>3.06055E18</c:v>
                </c:pt>
                <c:pt idx="167">
                  <c:v>3.08555E18</c:v>
                </c:pt>
                <c:pt idx="168">
                  <c:v>3.11055E18</c:v>
                </c:pt>
                <c:pt idx="169">
                  <c:v>3.13555E18</c:v>
                </c:pt>
                <c:pt idx="170">
                  <c:v>3.16055E18</c:v>
                </c:pt>
                <c:pt idx="171">
                  <c:v>3.18555E18</c:v>
                </c:pt>
                <c:pt idx="172">
                  <c:v>3.21055E18</c:v>
                </c:pt>
                <c:pt idx="173">
                  <c:v>3.23555E18</c:v>
                </c:pt>
                <c:pt idx="174">
                  <c:v>3.26055E18</c:v>
                </c:pt>
                <c:pt idx="175">
                  <c:v>3.28104E18</c:v>
                </c:pt>
                <c:pt idx="176">
                  <c:v>3.29671E18</c:v>
                </c:pt>
                <c:pt idx="177">
                  <c:v>3.31157E18</c:v>
                </c:pt>
                <c:pt idx="178">
                  <c:v>3.32562E18</c:v>
                </c:pt>
                <c:pt idx="179">
                  <c:v>3.339E18</c:v>
                </c:pt>
                <c:pt idx="180">
                  <c:v>3.35185E18</c:v>
                </c:pt>
                <c:pt idx="181">
                  <c:v>3.36427E18</c:v>
                </c:pt>
                <c:pt idx="182">
                  <c:v>3.37636E18</c:v>
                </c:pt>
                <c:pt idx="183">
                  <c:v>3.38823E18</c:v>
                </c:pt>
                <c:pt idx="184">
                  <c:v>3.39999E18</c:v>
                </c:pt>
                <c:pt idx="185">
                  <c:v>3.41348E18</c:v>
                </c:pt>
                <c:pt idx="186">
                  <c:v>3.42664E18</c:v>
                </c:pt>
                <c:pt idx="187">
                  <c:v>3.43937E18</c:v>
                </c:pt>
                <c:pt idx="188">
                  <c:v>3.45303E18</c:v>
                </c:pt>
                <c:pt idx="189">
                  <c:v>3.46793E18</c:v>
                </c:pt>
                <c:pt idx="190">
                  <c:v>3.48728E18</c:v>
                </c:pt>
                <c:pt idx="191">
                  <c:v>3.51072E18</c:v>
                </c:pt>
                <c:pt idx="192">
                  <c:v>3.53572E18</c:v>
                </c:pt>
                <c:pt idx="193">
                  <c:v>3.56072E18</c:v>
                </c:pt>
                <c:pt idx="194">
                  <c:v>3.57924E18</c:v>
                </c:pt>
                <c:pt idx="195">
                  <c:v>3.59123E18</c:v>
                </c:pt>
                <c:pt idx="196">
                  <c:v>3.60316E18</c:v>
                </c:pt>
                <c:pt idx="197">
                  <c:v>3.61685E18</c:v>
                </c:pt>
                <c:pt idx="198">
                  <c:v>3.63065E18</c:v>
                </c:pt>
                <c:pt idx="199">
                  <c:v>3.64459E18</c:v>
                </c:pt>
                <c:pt idx="200">
                  <c:v>3.65922E18</c:v>
                </c:pt>
                <c:pt idx="201">
                  <c:v>3.67261E18</c:v>
                </c:pt>
                <c:pt idx="202">
                  <c:v>3.68786E18</c:v>
                </c:pt>
                <c:pt idx="203">
                  <c:v>3.70396E18</c:v>
                </c:pt>
                <c:pt idx="204">
                  <c:v>3.72114E18</c:v>
                </c:pt>
                <c:pt idx="205">
                  <c:v>3.73885E18</c:v>
                </c:pt>
                <c:pt idx="206">
                  <c:v>3.75723E18</c:v>
                </c:pt>
                <c:pt idx="207">
                  <c:v>3.77676E18</c:v>
                </c:pt>
                <c:pt idx="208">
                  <c:v>3.79776E18</c:v>
                </c:pt>
                <c:pt idx="209">
                  <c:v>3.82095E18</c:v>
                </c:pt>
                <c:pt idx="210">
                  <c:v>3.84476E18</c:v>
                </c:pt>
                <c:pt idx="211">
                  <c:v>3.86976E18</c:v>
                </c:pt>
                <c:pt idx="212">
                  <c:v>3.89476E18</c:v>
                </c:pt>
                <c:pt idx="213">
                  <c:v>3.91976E18</c:v>
                </c:pt>
                <c:pt idx="214">
                  <c:v>3.94476E18</c:v>
                </c:pt>
                <c:pt idx="215">
                  <c:v>3.96976E18</c:v>
                </c:pt>
                <c:pt idx="216">
                  <c:v>3.99476E18</c:v>
                </c:pt>
                <c:pt idx="217">
                  <c:v>4.01976E18</c:v>
                </c:pt>
                <c:pt idx="218">
                  <c:v>4.04476E18</c:v>
                </c:pt>
                <c:pt idx="219">
                  <c:v>4.06976E18</c:v>
                </c:pt>
                <c:pt idx="220">
                  <c:v>4.09476E18</c:v>
                </c:pt>
                <c:pt idx="221">
                  <c:v>4.11976E18</c:v>
                </c:pt>
                <c:pt idx="222">
                  <c:v>4.14476E18</c:v>
                </c:pt>
                <c:pt idx="223">
                  <c:v>4.16976E18</c:v>
                </c:pt>
                <c:pt idx="224">
                  <c:v>4.19476E18</c:v>
                </c:pt>
                <c:pt idx="225">
                  <c:v>4.21976E18</c:v>
                </c:pt>
                <c:pt idx="226">
                  <c:v>4.24476E18</c:v>
                </c:pt>
                <c:pt idx="227">
                  <c:v>4.26976E18</c:v>
                </c:pt>
                <c:pt idx="228">
                  <c:v>4.28979E18</c:v>
                </c:pt>
                <c:pt idx="229">
                  <c:v>4.30462E18</c:v>
                </c:pt>
                <c:pt idx="230">
                  <c:v>4.31884E18</c:v>
                </c:pt>
                <c:pt idx="231">
                  <c:v>4.33232E18</c:v>
                </c:pt>
                <c:pt idx="232">
                  <c:v>4.34522E18</c:v>
                </c:pt>
                <c:pt idx="233">
                  <c:v>4.35765E18</c:v>
                </c:pt>
                <c:pt idx="234">
                  <c:v>4.36971E18</c:v>
                </c:pt>
                <c:pt idx="235">
                  <c:v>4.38149E18</c:v>
                </c:pt>
                <c:pt idx="236">
                  <c:v>4.39309E18</c:v>
                </c:pt>
                <c:pt idx="237">
                  <c:v>4.40463E18</c:v>
                </c:pt>
                <c:pt idx="238">
                  <c:v>4.4179E18</c:v>
                </c:pt>
                <c:pt idx="239">
                  <c:v>4.43095E18</c:v>
                </c:pt>
                <c:pt idx="240">
                  <c:v>4.44372E18</c:v>
                </c:pt>
                <c:pt idx="241">
                  <c:v>4.45761E18</c:v>
                </c:pt>
                <c:pt idx="242">
                  <c:v>4.47297E18</c:v>
                </c:pt>
                <c:pt idx="243">
                  <c:v>4.49294E18</c:v>
                </c:pt>
                <c:pt idx="244">
                  <c:v>4.51673E18</c:v>
                </c:pt>
                <c:pt idx="245">
                  <c:v>4.54173E18</c:v>
                </c:pt>
                <c:pt idx="246">
                  <c:v>4.56673E18</c:v>
                </c:pt>
                <c:pt idx="247">
                  <c:v>4.58505E18</c:v>
                </c:pt>
                <c:pt idx="248">
                  <c:v>4.59844E18</c:v>
                </c:pt>
                <c:pt idx="249">
                  <c:v>4.61191E18</c:v>
                </c:pt>
                <c:pt idx="250">
                  <c:v>4.6255E18</c:v>
                </c:pt>
                <c:pt idx="251">
                  <c:v>4.63953E18</c:v>
                </c:pt>
                <c:pt idx="252">
                  <c:v>4.65207E18</c:v>
                </c:pt>
                <c:pt idx="253">
                  <c:v>4.66631E18</c:v>
                </c:pt>
                <c:pt idx="254">
                  <c:v>4.68117E18</c:v>
                </c:pt>
                <c:pt idx="255">
                  <c:v>4.69686E18</c:v>
                </c:pt>
                <c:pt idx="256">
                  <c:v>4.71364E18</c:v>
                </c:pt>
                <c:pt idx="257">
                  <c:v>4.72917E18</c:v>
                </c:pt>
                <c:pt idx="258">
                  <c:v>4.74668E18</c:v>
                </c:pt>
                <c:pt idx="259">
                  <c:v>4.76529E18</c:v>
                </c:pt>
                <c:pt idx="260">
                  <c:v>4.78535E18</c:v>
                </c:pt>
                <c:pt idx="261">
                  <c:v>4.80757E18</c:v>
                </c:pt>
                <c:pt idx="262">
                  <c:v>4.83095E18</c:v>
                </c:pt>
                <c:pt idx="263">
                  <c:v>4.85595E18</c:v>
                </c:pt>
                <c:pt idx="264">
                  <c:v>4.88095E18</c:v>
                </c:pt>
                <c:pt idx="265">
                  <c:v>4.90595E18</c:v>
                </c:pt>
                <c:pt idx="266">
                  <c:v>4.93095E18</c:v>
                </c:pt>
                <c:pt idx="267">
                  <c:v>4.95595E18</c:v>
                </c:pt>
                <c:pt idx="268">
                  <c:v>4.98095E18</c:v>
                </c:pt>
                <c:pt idx="269">
                  <c:v>5.00595E18</c:v>
                </c:pt>
                <c:pt idx="270">
                  <c:v>5.03095E18</c:v>
                </c:pt>
                <c:pt idx="271">
                  <c:v>5.05595E18</c:v>
                </c:pt>
                <c:pt idx="272">
                  <c:v>5.08095E18</c:v>
                </c:pt>
                <c:pt idx="273">
                  <c:v>5.10595E18</c:v>
                </c:pt>
                <c:pt idx="274">
                  <c:v>5.13095E18</c:v>
                </c:pt>
                <c:pt idx="275">
                  <c:v>5.15595E18</c:v>
                </c:pt>
                <c:pt idx="276">
                  <c:v>5.18095E18</c:v>
                </c:pt>
                <c:pt idx="277">
                  <c:v>5.20595E18</c:v>
                </c:pt>
                <c:pt idx="278">
                  <c:v>5.23095E18</c:v>
                </c:pt>
                <c:pt idx="279">
                  <c:v>5.25595E18</c:v>
                </c:pt>
                <c:pt idx="280">
                  <c:v>5.28095E18</c:v>
                </c:pt>
                <c:pt idx="281">
                  <c:v>5.30527E18</c:v>
                </c:pt>
                <c:pt idx="282">
                  <c:v>5.32343E18</c:v>
                </c:pt>
                <c:pt idx="283">
                  <c:v>5.33802E18</c:v>
                </c:pt>
                <c:pt idx="284">
                  <c:v>5.3522E18</c:v>
                </c:pt>
                <c:pt idx="285">
                  <c:v>5.36405E18</c:v>
                </c:pt>
                <c:pt idx="286">
                  <c:v>5.37573E18</c:v>
                </c:pt>
                <c:pt idx="287">
                  <c:v>5.38719E18</c:v>
                </c:pt>
                <c:pt idx="288">
                  <c:v>5.39851E18</c:v>
                </c:pt>
                <c:pt idx="289">
                  <c:v>5.41148E18</c:v>
                </c:pt>
                <c:pt idx="290">
                  <c:v>5.42448E18</c:v>
                </c:pt>
                <c:pt idx="291">
                  <c:v>5.4375E18</c:v>
                </c:pt>
                <c:pt idx="292">
                  <c:v>5.45102E18</c:v>
                </c:pt>
                <c:pt idx="293">
                  <c:v>5.4652E18</c:v>
                </c:pt>
                <c:pt idx="294">
                  <c:v>5.48363E18</c:v>
                </c:pt>
                <c:pt idx="295">
                  <c:v>5.50655E18</c:v>
                </c:pt>
                <c:pt idx="296">
                  <c:v>5.53155E18</c:v>
                </c:pt>
                <c:pt idx="297">
                  <c:v>5.55655E18</c:v>
                </c:pt>
                <c:pt idx="298">
                  <c:v>5.57546E18</c:v>
                </c:pt>
                <c:pt idx="299">
                  <c:v>5.58804E18</c:v>
                </c:pt>
                <c:pt idx="300">
                  <c:v>5.60031E18</c:v>
                </c:pt>
                <c:pt idx="301">
                  <c:v>5.61434E18</c:v>
                </c:pt>
                <c:pt idx="302">
                  <c:v>5.62847E18</c:v>
                </c:pt>
                <c:pt idx="303">
                  <c:v>5.64068E18</c:v>
                </c:pt>
                <c:pt idx="304">
                  <c:v>5.65449E18</c:v>
                </c:pt>
                <c:pt idx="305">
                  <c:v>5.66884E18</c:v>
                </c:pt>
                <c:pt idx="306">
                  <c:v>5.68387E18</c:v>
                </c:pt>
                <c:pt idx="307">
                  <c:v>5.69914E18</c:v>
                </c:pt>
                <c:pt idx="308">
                  <c:v>5.71471E18</c:v>
                </c:pt>
                <c:pt idx="309">
                  <c:v>5.73116E18</c:v>
                </c:pt>
                <c:pt idx="310">
                  <c:v>5.74875E18</c:v>
                </c:pt>
                <c:pt idx="311">
                  <c:v>5.7676E18</c:v>
                </c:pt>
                <c:pt idx="312">
                  <c:v>5.78809E18</c:v>
                </c:pt>
                <c:pt idx="313">
                  <c:v>5.81075E18</c:v>
                </c:pt>
                <c:pt idx="314">
                  <c:v>5.83433E18</c:v>
                </c:pt>
                <c:pt idx="315">
                  <c:v>5.85933E18</c:v>
                </c:pt>
                <c:pt idx="316">
                  <c:v>5.88433E18</c:v>
                </c:pt>
                <c:pt idx="317">
                  <c:v>5.90933E18</c:v>
                </c:pt>
                <c:pt idx="318">
                  <c:v>5.93433E18</c:v>
                </c:pt>
                <c:pt idx="319">
                  <c:v>5.95933E18</c:v>
                </c:pt>
                <c:pt idx="320">
                  <c:v>5.98433E18</c:v>
                </c:pt>
                <c:pt idx="321">
                  <c:v>6.00933E18</c:v>
                </c:pt>
                <c:pt idx="322">
                  <c:v>6.03433E18</c:v>
                </c:pt>
                <c:pt idx="323">
                  <c:v>6.05933E18</c:v>
                </c:pt>
                <c:pt idx="324">
                  <c:v>6.08433E18</c:v>
                </c:pt>
                <c:pt idx="325">
                  <c:v>6.10933E18</c:v>
                </c:pt>
                <c:pt idx="326">
                  <c:v>6.13433E18</c:v>
                </c:pt>
                <c:pt idx="327">
                  <c:v>6.15933E18</c:v>
                </c:pt>
                <c:pt idx="328">
                  <c:v>6.18433E18</c:v>
                </c:pt>
                <c:pt idx="329">
                  <c:v>6.20933E18</c:v>
                </c:pt>
                <c:pt idx="330">
                  <c:v>6.23433E18</c:v>
                </c:pt>
                <c:pt idx="331">
                  <c:v>6.25933E18</c:v>
                </c:pt>
                <c:pt idx="332">
                  <c:v>6.28421E18</c:v>
                </c:pt>
                <c:pt idx="333">
                  <c:v>6.30782E18</c:v>
                </c:pt>
                <c:pt idx="334">
                  <c:v>6.3295E18</c:v>
                </c:pt>
                <c:pt idx="335">
                  <c:v>6.34572E18</c:v>
                </c:pt>
                <c:pt idx="336">
                  <c:v>6.35898E18</c:v>
                </c:pt>
                <c:pt idx="337">
                  <c:v>6.37182E18</c:v>
                </c:pt>
                <c:pt idx="338">
                  <c:v>6.3841E18</c:v>
                </c:pt>
                <c:pt idx="339">
                  <c:v>6.39624E18</c:v>
                </c:pt>
                <c:pt idx="340">
                  <c:v>6.40818E18</c:v>
                </c:pt>
                <c:pt idx="341">
                  <c:v>6.42045E18</c:v>
                </c:pt>
                <c:pt idx="342">
                  <c:v>6.43314E18</c:v>
                </c:pt>
                <c:pt idx="343">
                  <c:v>6.4465E18</c:v>
                </c:pt>
                <c:pt idx="344">
                  <c:v>6.46073E18</c:v>
                </c:pt>
                <c:pt idx="345">
                  <c:v>6.47922E18</c:v>
                </c:pt>
                <c:pt idx="346">
                  <c:v>6.50217E18</c:v>
                </c:pt>
                <c:pt idx="347">
                  <c:v>6.52717E18</c:v>
                </c:pt>
                <c:pt idx="348">
                  <c:v>6.55217E18</c:v>
                </c:pt>
                <c:pt idx="349">
                  <c:v>6.57152E18</c:v>
                </c:pt>
                <c:pt idx="350">
                  <c:v>6.58471E18</c:v>
                </c:pt>
                <c:pt idx="351">
                  <c:v>6.59725E18</c:v>
                </c:pt>
                <c:pt idx="352">
                  <c:v>6.61155E18</c:v>
                </c:pt>
                <c:pt idx="353">
                  <c:v>6.62523E18</c:v>
                </c:pt>
                <c:pt idx="354">
                  <c:v>6.63814E18</c:v>
                </c:pt>
                <c:pt idx="355">
                  <c:v>6.65163E18</c:v>
                </c:pt>
                <c:pt idx="356">
                  <c:v>6.66589E18</c:v>
                </c:pt>
                <c:pt idx="357">
                  <c:v>6.68024E18</c:v>
                </c:pt>
                <c:pt idx="358">
                  <c:v>6.6947E18</c:v>
                </c:pt>
                <c:pt idx="359">
                  <c:v>6.70989E18</c:v>
                </c:pt>
                <c:pt idx="360">
                  <c:v>6.72604E18</c:v>
                </c:pt>
                <c:pt idx="361">
                  <c:v>6.74331E18</c:v>
                </c:pt>
                <c:pt idx="362">
                  <c:v>6.76204E18</c:v>
                </c:pt>
                <c:pt idx="363">
                  <c:v>6.78237E18</c:v>
                </c:pt>
                <c:pt idx="364">
                  <c:v>6.80462E18</c:v>
                </c:pt>
                <c:pt idx="365">
                  <c:v>6.82875E18</c:v>
                </c:pt>
                <c:pt idx="366">
                  <c:v>6.85287E18</c:v>
                </c:pt>
                <c:pt idx="367">
                  <c:v>6.87787E18</c:v>
                </c:pt>
                <c:pt idx="368">
                  <c:v>6.90287E18</c:v>
                </c:pt>
                <c:pt idx="369">
                  <c:v>6.92787E18</c:v>
                </c:pt>
                <c:pt idx="370">
                  <c:v>6.95287E18</c:v>
                </c:pt>
                <c:pt idx="371">
                  <c:v>6.97787E18</c:v>
                </c:pt>
                <c:pt idx="372">
                  <c:v>7.00287E18</c:v>
                </c:pt>
                <c:pt idx="373">
                  <c:v>7.02787E18</c:v>
                </c:pt>
                <c:pt idx="374">
                  <c:v>7.05287E18</c:v>
                </c:pt>
                <c:pt idx="375">
                  <c:v>7.07787E18</c:v>
                </c:pt>
                <c:pt idx="376">
                  <c:v>7.10287E18</c:v>
                </c:pt>
                <c:pt idx="377">
                  <c:v>7.12787E18</c:v>
                </c:pt>
                <c:pt idx="378">
                  <c:v>7.15287E18</c:v>
                </c:pt>
                <c:pt idx="379">
                  <c:v>7.17787E18</c:v>
                </c:pt>
                <c:pt idx="380">
                  <c:v>7.20287E18</c:v>
                </c:pt>
                <c:pt idx="381">
                  <c:v>7.22787E18</c:v>
                </c:pt>
                <c:pt idx="382">
                  <c:v>7.25287E18</c:v>
                </c:pt>
                <c:pt idx="383">
                  <c:v>7.2775E18</c:v>
                </c:pt>
                <c:pt idx="384">
                  <c:v>7.30063E18</c:v>
                </c:pt>
                <c:pt idx="385">
                  <c:v>7.32187E18</c:v>
                </c:pt>
                <c:pt idx="386">
                  <c:v>7.34178E18</c:v>
                </c:pt>
                <c:pt idx="387">
                  <c:v>7.35691E18</c:v>
                </c:pt>
                <c:pt idx="388">
                  <c:v>7.36948E18</c:v>
                </c:pt>
                <c:pt idx="389">
                  <c:v>7.38172E18</c:v>
                </c:pt>
                <c:pt idx="390">
                  <c:v>7.39354E18</c:v>
                </c:pt>
                <c:pt idx="391">
                  <c:v>7.40529E18</c:v>
                </c:pt>
                <c:pt idx="392">
                  <c:v>7.41697E18</c:v>
                </c:pt>
                <c:pt idx="393">
                  <c:v>7.42898E18</c:v>
                </c:pt>
                <c:pt idx="394">
                  <c:v>7.44144E18</c:v>
                </c:pt>
                <c:pt idx="395">
                  <c:v>7.45498E18</c:v>
                </c:pt>
                <c:pt idx="396">
                  <c:v>7.46991E18</c:v>
                </c:pt>
                <c:pt idx="397">
                  <c:v>7.48932E18</c:v>
                </c:pt>
                <c:pt idx="398">
                  <c:v>7.51279E18</c:v>
                </c:pt>
                <c:pt idx="399">
                  <c:v>7.53779E18</c:v>
                </c:pt>
                <c:pt idx="400">
                  <c:v>7.56279E18</c:v>
                </c:pt>
                <c:pt idx="401">
                  <c:v>7.58162E18</c:v>
                </c:pt>
                <c:pt idx="402">
                  <c:v>7.59618E18</c:v>
                </c:pt>
                <c:pt idx="403">
                  <c:v>7.61064E18</c:v>
                </c:pt>
                <c:pt idx="404">
                  <c:v>7.6227E18</c:v>
                </c:pt>
                <c:pt idx="405">
                  <c:v>7.6361E18</c:v>
                </c:pt>
                <c:pt idx="406">
                  <c:v>7.64988E18</c:v>
                </c:pt>
                <c:pt idx="407">
                  <c:v>7.66215E18</c:v>
                </c:pt>
                <c:pt idx="408">
                  <c:v>7.67608E18</c:v>
                </c:pt>
                <c:pt idx="409">
                  <c:v>7.69046E18</c:v>
                </c:pt>
                <c:pt idx="410">
                  <c:v>7.70541E18</c:v>
                </c:pt>
                <c:pt idx="411">
                  <c:v>7.72134E18</c:v>
                </c:pt>
                <c:pt idx="412">
                  <c:v>7.73853E18</c:v>
                </c:pt>
                <c:pt idx="413">
                  <c:v>7.75708E18</c:v>
                </c:pt>
                <c:pt idx="414">
                  <c:v>7.77739E18</c:v>
                </c:pt>
                <c:pt idx="415">
                  <c:v>7.79897E18</c:v>
                </c:pt>
                <c:pt idx="416">
                  <c:v>7.82158E18</c:v>
                </c:pt>
                <c:pt idx="417">
                  <c:v>7.84658E18</c:v>
                </c:pt>
                <c:pt idx="418">
                  <c:v>7.87158E18</c:v>
                </c:pt>
                <c:pt idx="419">
                  <c:v>7.89658E18</c:v>
                </c:pt>
                <c:pt idx="420">
                  <c:v>7.92158E18</c:v>
                </c:pt>
                <c:pt idx="421">
                  <c:v>7.94658E18</c:v>
                </c:pt>
                <c:pt idx="422">
                  <c:v>7.97158E18</c:v>
                </c:pt>
                <c:pt idx="423">
                  <c:v>7.99658E18</c:v>
                </c:pt>
                <c:pt idx="424">
                  <c:v>8.02158E18</c:v>
                </c:pt>
                <c:pt idx="425">
                  <c:v>8.04658E18</c:v>
                </c:pt>
                <c:pt idx="426">
                  <c:v>8.07158E18</c:v>
                </c:pt>
                <c:pt idx="427">
                  <c:v>8.09658E18</c:v>
                </c:pt>
                <c:pt idx="428">
                  <c:v>8.12158E18</c:v>
                </c:pt>
                <c:pt idx="429">
                  <c:v>8.14658E18</c:v>
                </c:pt>
                <c:pt idx="430">
                  <c:v>8.17158E18</c:v>
                </c:pt>
                <c:pt idx="431">
                  <c:v>8.19658E18</c:v>
                </c:pt>
                <c:pt idx="432">
                  <c:v>8.22158E18</c:v>
                </c:pt>
                <c:pt idx="433">
                  <c:v>8.24658E18</c:v>
                </c:pt>
                <c:pt idx="434">
                  <c:v>8.27085E18</c:v>
                </c:pt>
                <c:pt idx="435">
                  <c:v>8.29331E18</c:v>
                </c:pt>
                <c:pt idx="436">
                  <c:v>8.31394E18</c:v>
                </c:pt>
                <c:pt idx="437">
                  <c:v>8.33327E18</c:v>
                </c:pt>
                <c:pt idx="438">
                  <c:v>8.35163E18</c:v>
                </c:pt>
                <c:pt idx="439">
                  <c:v>8.36928E18</c:v>
                </c:pt>
                <c:pt idx="440">
                  <c:v>8.383E18</c:v>
                </c:pt>
                <c:pt idx="441">
                  <c:v>8.39458E18</c:v>
                </c:pt>
                <c:pt idx="442">
                  <c:v>8.40616E18</c:v>
                </c:pt>
                <c:pt idx="443">
                  <c:v>8.41775E18</c:v>
                </c:pt>
                <c:pt idx="444">
                  <c:v>8.42961E18</c:v>
                </c:pt>
                <c:pt idx="445">
                  <c:v>8.44182E18</c:v>
                </c:pt>
                <c:pt idx="446">
                  <c:v>8.45498E18</c:v>
                </c:pt>
                <c:pt idx="447">
                  <c:v>8.46937E18</c:v>
                </c:pt>
                <c:pt idx="448">
                  <c:v>8.48807E18</c:v>
                </c:pt>
                <c:pt idx="449">
                  <c:v>8.51115E18</c:v>
                </c:pt>
                <c:pt idx="450">
                  <c:v>8.53615E18</c:v>
                </c:pt>
                <c:pt idx="451">
                  <c:v>8.56115E18</c:v>
                </c:pt>
                <c:pt idx="452">
                  <c:v>8.58026E18</c:v>
                </c:pt>
                <c:pt idx="453">
                  <c:v>8.59268E18</c:v>
                </c:pt>
                <c:pt idx="454">
                  <c:v>8.60602E18</c:v>
                </c:pt>
                <c:pt idx="455">
                  <c:v>8.61931E18</c:v>
                </c:pt>
                <c:pt idx="456">
                  <c:v>8.63253E18</c:v>
                </c:pt>
                <c:pt idx="457">
                  <c:v>8.64561E18</c:v>
                </c:pt>
                <c:pt idx="458">
                  <c:v>8.6585E18</c:v>
                </c:pt>
                <c:pt idx="459">
                  <c:v>8.67195E18</c:v>
                </c:pt>
                <c:pt idx="460">
                  <c:v>8.6861E18</c:v>
                </c:pt>
                <c:pt idx="461">
                  <c:v>8.70105E18</c:v>
                </c:pt>
                <c:pt idx="462">
                  <c:v>8.71702E18</c:v>
                </c:pt>
                <c:pt idx="463">
                  <c:v>8.73369E18</c:v>
                </c:pt>
                <c:pt idx="464">
                  <c:v>8.75128E18</c:v>
                </c:pt>
                <c:pt idx="465">
                  <c:v>8.76991E18</c:v>
                </c:pt>
                <c:pt idx="466">
                  <c:v>8.78991E18</c:v>
                </c:pt>
                <c:pt idx="467">
                  <c:v>8.81186E18</c:v>
                </c:pt>
                <c:pt idx="468">
                  <c:v>8.83501E18</c:v>
                </c:pt>
                <c:pt idx="469">
                  <c:v>8.86001E18</c:v>
                </c:pt>
                <c:pt idx="470">
                  <c:v>8.88501E18</c:v>
                </c:pt>
                <c:pt idx="471">
                  <c:v>8.91001E18</c:v>
                </c:pt>
                <c:pt idx="472">
                  <c:v>8.93501E18</c:v>
                </c:pt>
                <c:pt idx="473">
                  <c:v>8.96001E18</c:v>
                </c:pt>
                <c:pt idx="474">
                  <c:v>8.98501E18</c:v>
                </c:pt>
                <c:pt idx="475">
                  <c:v>9.01001E18</c:v>
                </c:pt>
                <c:pt idx="476">
                  <c:v>9.03501E18</c:v>
                </c:pt>
                <c:pt idx="477">
                  <c:v>9.06001E18</c:v>
                </c:pt>
                <c:pt idx="478">
                  <c:v>9.08501E18</c:v>
                </c:pt>
                <c:pt idx="479">
                  <c:v>9.11001E18</c:v>
                </c:pt>
                <c:pt idx="480">
                  <c:v>9.13501E18</c:v>
                </c:pt>
                <c:pt idx="481">
                  <c:v>9.16001E18</c:v>
                </c:pt>
                <c:pt idx="482">
                  <c:v>9.18501E18</c:v>
                </c:pt>
                <c:pt idx="483">
                  <c:v>9.21001E18</c:v>
                </c:pt>
                <c:pt idx="484">
                  <c:v>9.23501E18</c:v>
                </c:pt>
                <c:pt idx="485">
                  <c:v>9.25916E18</c:v>
                </c:pt>
                <c:pt idx="486">
                  <c:v>9.28128E18</c:v>
                </c:pt>
                <c:pt idx="487">
                  <c:v>9.30145E18</c:v>
                </c:pt>
                <c:pt idx="488">
                  <c:v>9.32027E18</c:v>
                </c:pt>
                <c:pt idx="489">
                  <c:v>9.33807E18</c:v>
                </c:pt>
                <c:pt idx="490">
                  <c:v>9.35512E18</c:v>
                </c:pt>
                <c:pt idx="491">
                  <c:v>9.37163E18</c:v>
                </c:pt>
                <c:pt idx="492">
                  <c:v>9.38779E18</c:v>
                </c:pt>
                <c:pt idx="493">
                  <c:v>9.40063E18</c:v>
                </c:pt>
                <c:pt idx="494">
                  <c:v>9.41172E18</c:v>
                </c:pt>
                <c:pt idx="495">
                  <c:v>9.42308E18</c:v>
                </c:pt>
                <c:pt idx="496">
                  <c:v>9.43479E18</c:v>
                </c:pt>
                <c:pt idx="497">
                  <c:v>9.44712E18</c:v>
                </c:pt>
                <c:pt idx="498">
                  <c:v>9.46023E18</c:v>
                </c:pt>
                <c:pt idx="499">
                  <c:v>9.47727E18</c:v>
                </c:pt>
                <c:pt idx="500">
                  <c:v>9.4994E18</c:v>
                </c:pt>
                <c:pt idx="501">
                  <c:v>9.5244E18</c:v>
                </c:pt>
                <c:pt idx="502">
                  <c:v>9.5494E18</c:v>
                </c:pt>
                <c:pt idx="503">
                  <c:v>9.5744E18</c:v>
                </c:pt>
                <c:pt idx="504">
                  <c:v>9.59244E18</c:v>
                </c:pt>
                <c:pt idx="505">
                  <c:v>9.60518E18</c:v>
                </c:pt>
                <c:pt idx="506">
                  <c:v>9.61832E18</c:v>
                </c:pt>
                <c:pt idx="507">
                  <c:v>9.62985E18</c:v>
                </c:pt>
                <c:pt idx="508">
                  <c:v>9.64269E18</c:v>
                </c:pt>
                <c:pt idx="509">
                  <c:v>9.65585E18</c:v>
                </c:pt>
                <c:pt idx="510">
                  <c:v>9.66945E18</c:v>
                </c:pt>
                <c:pt idx="511">
                  <c:v>9.6837E18</c:v>
                </c:pt>
                <c:pt idx="512">
                  <c:v>9.6988E18</c:v>
                </c:pt>
                <c:pt idx="513">
                  <c:v>9.71444E18</c:v>
                </c:pt>
                <c:pt idx="514">
                  <c:v>9.73079E18</c:v>
                </c:pt>
                <c:pt idx="515">
                  <c:v>9.74797E18</c:v>
                </c:pt>
                <c:pt idx="516">
                  <c:v>9.76625E18</c:v>
                </c:pt>
                <c:pt idx="517">
                  <c:v>9.78623E18</c:v>
                </c:pt>
                <c:pt idx="518">
                  <c:v>9.80837E18</c:v>
                </c:pt>
                <c:pt idx="519">
                  <c:v>9.8327E18</c:v>
                </c:pt>
                <c:pt idx="520">
                  <c:v>9.85703E18</c:v>
                </c:pt>
                <c:pt idx="521">
                  <c:v>9.88203E18</c:v>
                </c:pt>
                <c:pt idx="522">
                  <c:v>9.90703E18</c:v>
                </c:pt>
                <c:pt idx="523">
                  <c:v>9.93203E18</c:v>
                </c:pt>
                <c:pt idx="524">
                  <c:v>9.95703E18</c:v>
                </c:pt>
                <c:pt idx="525">
                  <c:v>9.98203E18</c:v>
                </c:pt>
                <c:pt idx="526">
                  <c:v>1.0007E19</c:v>
                </c:pt>
                <c:pt idx="527">
                  <c:v>1.0032E19</c:v>
                </c:pt>
                <c:pt idx="528">
                  <c:v>1.0057E19</c:v>
                </c:pt>
                <c:pt idx="529">
                  <c:v>1.0082E19</c:v>
                </c:pt>
                <c:pt idx="530">
                  <c:v>1.0107E19</c:v>
                </c:pt>
                <c:pt idx="531">
                  <c:v>1.0132E19</c:v>
                </c:pt>
                <c:pt idx="532">
                  <c:v>1.0157E19</c:v>
                </c:pt>
                <c:pt idx="533">
                  <c:v>1.0182E19</c:v>
                </c:pt>
                <c:pt idx="534">
                  <c:v>1.0207E19</c:v>
                </c:pt>
                <c:pt idx="535">
                  <c:v>1.0232E19</c:v>
                </c:pt>
                <c:pt idx="536">
                  <c:v>1.02555E19</c:v>
                </c:pt>
                <c:pt idx="537">
                  <c:v>1.02764E19</c:v>
                </c:pt>
                <c:pt idx="538">
                  <c:v>1.02954E19</c:v>
                </c:pt>
                <c:pt idx="539">
                  <c:v>1.03132E19</c:v>
                </c:pt>
                <c:pt idx="540">
                  <c:v>1.03299E19</c:v>
                </c:pt>
                <c:pt idx="541">
                  <c:v>1.03459E19</c:v>
                </c:pt>
                <c:pt idx="542">
                  <c:v>1.03614E19</c:v>
                </c:pt>
                <c:pt idx="543">
                  <c:v>1.03765E19</c:v>
                </c:pt>
                <c:pt idx="544">
                  <c:v>1.03914E19</c:v>
                </c:pt>
                <c:pt idx="545">
                  <c:v>1.04085E19</c:v>
                </c:pt>
                <c:pt idx="546">
                  <c:v>1.04257E19</c:v>
                </c:pt>
                <c:pt idx="547">
                  <c:v>1.04383E19</c:v>
                </c:pt>
                <c:pt idx="548">
                  <c:v>1.04499E19</c:v>
                </c:pt>
                <c:pt idx="549">
                  <c:v>1.04629E19</c:v>
                </c:pt>
                <c:pt idx="550">
                  <c:v>1.04777E19</c:v>
                </c:pt>
                <c:pt idx="551">
                  <c:v>1.0497E19</c:v>
                </c:pt>
                <c:pt idx="552">
                  <c:v>1.05203E19</c:v>
                </c:pt>
                <c:pt idx="553">
                  <c:v>1.05453E19</c:v>
                </c:pt>
                <c:pt idx="554">
                  <c:v>1.05703E19</c:v>
                </c:pt>
                <c:pt idx="555">
                  <c:v>1.05887E19</c:v>
                </c:pt>
                <c:pt idx="556">
                  <c:v>1.06001E19</c:v>
                </c:pt>
                <c:pt idx="557">
                  <c:v>1.06128E19</c:v>
                </c:pt>
                <c:pt idx="558">
                  <c:v>1.06255E19</c:v>
                </c:pt>
                <c:pt idx="559">
                  <c:v>1.06382E19</c:v>
                </c:pt>
                <c:pt idx="560">
                  <c:v>1.06513E19</c:v>
                </c:pt>
                <c:pt idx="561">
                  <c:v>1.0665E19</c:v>
                </c:pt>
                <c:pt idx="562">
                  <c:v>1.06791E19</c:v>
                </c:pt>
                <c:pt idx="563">
                  <c:v>1.06935E19</c:v>
                </c:pt>
                <c:pt idx="564">
                  <c:v>1.07088E19</c:v>
                </c:pt>
                <c:pt idx="565">
                  <c:v>1.07252E19</c:v>
                </c:pt>
                <c:pt idx="566">
                  <c:v>1.07426E19</c:v>
                </c:pt>
                <c:pt idx="567">
                  <c:v>1.07614E19</c:v>
                </c:pt>
                <c:pt idx="568">
                  <c:v>1.07816E19</c:v>
                </c:pt>
                <c:pt idx="569">
                  <c:v>1.08035E19</c:v>
                </c:pt>
                <c:pt idx="570">
                  <c:v>1.08278E19</c:v>
                </c:pt>
                <c:pt idx="571">
                  <c:v>1.08521E19</c:v>
                </c:pt>
                <c:pt idx="572">
                  <c:v>1.08771E19</c:v>
                </c:pt>
                <c:pt idx="573">
                  <c:v>1.09021E19</c:v>
                </c:pt>
                <c:pt idx="574">
                  <c:v>1.09271E19</c:v>
                </c:pt>
                <c:pt idx="575">
                  <c:v>1.09521E19</c:v>
                </c:pt>
                <c:pt idx="576">
                  <c:v>1.09771E19</c:v>
                </c:pt>
                <c:pt idx="577">
                  <c:v>1.10021E19</c:v>
                </c:pt>
                <c:pt idx="578">
                  <c:v>1.10271E19</c:v>
                </c:pt>
                <c:pt idx="579">
                  <c:v>1.10521E19</c:v>
                </c:pt>
                <c:pt idx="580">
                  <c:v>1.10771E19</c:v>
                </c:pt>
                <c:pt idx="581">
                  <c:v>1.11021E19</c:v>
                </c:pt>
                <c:pt idx="582">
                  <c:v>1.11271E19</c:v>
                </c:pt>
                <c:pt idx="583">
                  <c:v>1.11521E19</c:v>
                </c:pt>
                <c:pt idx="584">
                  <c:v>1.11771E19</c:v>
                </c:pt>
                <c:pt idx="585">
                  <c:v>1.12021E19</c:v>
                </c:pt>
                <c:pt idx="586">
                  <c:v>1.12271E19</c:v>
                </c:pt>
                <c:pt idx="587">
                  <c:v>1.12521E19</c:v>
                </c:pt>
                <c:pt idx="588">
                  <c:v>1.12746E19</c:v>
                </c:pt>
                <c:pt idx="589">
                  <c:v>1.12938E19</c:v>
                </c:pt>
                <c:pt idx="590">
                  <c:v>1.13115E19</c:v>
                </c:pt>
                <c:pt idx="591">
                  <c:v>1.13274E19</c:v>
                </c:pt>
                <c:pt idx="592">
                  <c:v>1.13419E19</c:v>
                </c:pt>
                <c:pt idx="593">
                  <c:v>1.13559E19</c:v>
                </c:pt>
                <c:pt idx="594">
                  <c:v>1.13696E19</c:v>
                </c:pt>
                <c:pt idx="595">
                  <c:v>1.1383E19</c:v>
                </c:pt>
                <c:pt idx="596">
                  <c:v>1.13964E19</c:v>
                </c:pt>
                <c:pt idx="597">
                  <c:v>1.14117E19</c:v>
                </c:pt>
                <c:pt idx="598">
                  <c:v>1.14272E19</c:v>
                </c:pt>
                <c:pt idx="599">
                  <c:v>1.14429E19</c:v>
                </c:pt>
                <c:pt idx="600">
                  <c:v>1.14604E19</c:v>
                </c:pt>
                <c:pt idx="601">
                  <c:v>1.14801E19</c:v>
                </c:pt>
                <c:pt idx="602">
                  <c:v>1.15038E19</c:v>
                </c:pt>
                <c:pt idx="603">
                  <c:v>1.15288E19</c:v>
                </c:pt>
                <c:pt idx="604">
                  <c:v>1.15538E19</c:v>
                </c:pt>
                <c:pt idx="605">
                  <c:v>1.15726E19</c:v>
                </c:pt>
                <c:pt idx="606">
                  <c:v>1.15849E19</c:v>
                </c:pt>
                <c:pt idx="607">
                  <c:v>1.15966E19</c:v>
                </c:pt>
                <c:pt idx="608">
                  <c:v>1.16082E19</c:v>
                </c:pt>
                <c:pt idx="609">
                  <c:v>1.16215E19</c:v>
                </c:pt>
                <c:pt idx="610">
                  <c:v>1.16349E19</c:v>
                </c:pt>
                <c:pt idx="611">
                  <c:v>1.16485E19</c:v>
                </c:pt>
                <c:pt idx="612">
                  <c:v>1.16623E19</c:v>
                </c:pt>
                <c:pt idx="613">
                  <c:v>1.16765E19</c:v>
                </c:pt>
                <c:pt idx="614">
                  <c:v>1.16915E19</c:v>
                </c:pt>
                <c:pt idx="615">
                  <c:v>1.17074E19</c:v>
                </c:pt>
                <c:pt idx="616">
                  <c:v>1.17242E19</c:v>
                </c:pt>
                <c:pt idx="617">
                  <c:v>1.17423E19</c:v>
                </c:pt>
                <c:pt idx="618">
                  <c:v>1.17617E19</c:v>
                </c:pt>
                <c:pt idx="619">
                  <c:v>1.17828E19</c:v>
                </c:pt>
                <c:pt idx="620">
                  <c:v>1.18059E19</c:v>
                </c:pt>
                <c:pt idx="621">
                  <c:v>1.18295E19</c:v>
                </c:pt>
                <c:pt idx="622">
                  <c:v>1.18545E19</c:v>
                </c:pt>
                <c:pt idx="623">
                  <c:v>1.18795E19</c:v>
                </c:pt>
                <c:pt idx="624">
                  <c:v>1.19045E19</c:v>
                </c:pt>
                <c:pt idx="625">
                  <c:v>1.19295E19</c:v>
                </c:pt>
                <c:pt idx="626">
                  <c:v>1.19545E19</c:v>
                </c:pt>
                <c:pt idx="627">
                  <c:v>1.19795E19</c:v>
                </c:pt>
                <c:pt idx="628">
                  <c:v>1.20045E19</c:v>
                </c:pt>
                <c:pt idx="629">
                  <c:v>1.20295E19</c:v>
                </c:pt>
                <c:pt idx="630">
                  <c:v>1.20545E19</c:v>
                </c:pt>
                <c:pt idx="631">
                  <c:v>1.20795E19</c:v>
                </c:pt>
                <c:pt idx="632">
                  <c:v>1.21045E19</c:v>
                </c:pt>
                <c:pt idx="633">
                  <c:v>1.21295E19</c:v>
                </c:pt>
                <c:pt idx="634">
                  <c:v>1.21545E19</c:v>
                </c:pt>
                <c:pt idx="635">
                  <c:v>1.21795E19</c:v>
                </c:pt>
                <c:pt idx="636">
                  <c:v>1.22045E19</c:v>
                </c:pt>
                <c:pt idx="637">
                  <c:v>1.22295E19</c:v>
                </c:pt>
                <c:pt idx="638">
                  <c:v>1.22545E19</c:v>
                </c:pt>
                <c:pt idx="639">
                  <c:v>1.22781E19</c:v>
                </c:pt>
                <c:pt idx="640">
                  <c:v>1.22989E19</c:v>
                </c:pt>
                <c:pt idx="641">
                  <c:v>1.23173E19</c:v>
                </c:pt>
                <c:pt idx="642">
                  <c:v>1.23337E19</c:v>
                </c:pt>
                <c:pt idx="643">
                  <c:v>1.23484E19</c:v>
                </c:pt>
                <c:pt idx="644">
                  <c:v>1.23622E19</c:v>
                </c:pt>
                <c:pt idx="645">
                  <c:v>1.23754E19</c:v>
                </c:pt>
                <c:pt idx="646">
                  <c:v>1.23878E19</c:v>
                </c:pt>
                <c:pt idx="647">
                  <c:v>1.24014E19</c:v>
                </c:pt>
                <c:pt idx="648">
                  <c:v>1.24149E19</c:v>
                </c:pt>
                <c:pt idx="649">
                  <c:v>1.24266E19</c:v>
                </c:pt>
                <c:pt idx="650">
                  <c:v>1.244E19</c:v>
                </c:pt>
                <c:pt idx="651">
                  <c:v>1.24544E19</c:v>
                </c:pt>
                <c:pt idx="652">
                  <c:v>1.24699E19</c:v>
                </c:pt>
                <c:pt idx="653">
                  <c:v>1.24901E19</c:v>
                </c:pt>
                <c:pt idx="654">
                  <c:v>1.25139E19</c:v>
                </c:pt>
                <c:pt idx="655">
                  <c:v>1.25389E19</c:v>
                </c:pt>
                <c:pt idx="656">
                  <c:v>1.25639E19</c:v>
                </c:pt>
                <c:pt idx="657">
                  <c:v>1.25833E19</c:v>
                </c:pt>
                <c:pt idx="658">
                  <c:v>1.25967E19</c:v>
                </c:pt>
                <c:pt idx="659">
                  <c:v>1.26096E19</c:v>
                </c:pt>
                <c:pt idx="660">
                  <c:v>1.26242E19</c:v>
                </c:pt>
                <c:pt idx="661">
                  <c:v>1.2639E19</c:v>
                </c:pt>
                <c:pt idx="662">
                  <c:v>1.26542E19</c:v>
                </c:pt>
                <c:pt idx="663">
                  <c:v>1.26699E19</c:v>
                </c:pt>
                <c:pt idx="664">
                  <c:v>1.26864E19</c:v>
                </c:pt>
                <c:pt idx="665">
                  <c:v>1.27038E19</c:v>
                </c:pt>
                <c:pt idx="666">
                  <c:v>1.27223E19</c:v>
                </c:pt>
                <c:pt idx="667">
                  <c:v>1.2742E19</c:v>
                </c:pt>
                <c:pt idx="668">
                  <c:v>1.27633E19</c:v>
                </c:pt>
                <c:pt idx="669">
                  <c:v>1.27864E19</c:v>
                </c:pt>
                <c:pt idx="670">
                  <c:v>1.28064E19</c:v>
                </c:pt>
                <c:pt idx="671">
                  <c:v>1.28235E19</c:v>
                </c:pt>
                <c:pt idx="672">
                  <c:v>1.28396E19</c:v>
                </c:pt>
                <c:pt idx="673">
                  <c:v>1.2855E19</c:v>
                </c:pt>
                <c:pt idx="674">
                  <c:v>1.28695E19</c:v>
                </c:pt>
                <c:pt idx="675">
                  <c:v>1.28828E19</c:v>
                </c:pt>
                <c:pt idx="676">
                  <c:v>1.28952E19</c:v>
                </c:pt>
                <c:pt idx="677">
                  <c:v>1.2907E19</c:v>
                </c:pt>
                <c:pt idx="678">
                  <c:v>1.29184E19</c:v>
                </c:pt>
                <c:pt idx="679">
                  <c:v>1.29296E19</c:v>
                </c:pt>
                <c:pt idx="680">
                  <c:v>1.29425E19</c:v>
                </c:pt>
                <c:pt idx="681">
                  <c:v>1.2957E19</c:v>
                </c:pt>
                <c:pt idx="682">
                  <c:v>1.29737E19</c:v>
                </c:pt>
                <c:pt idx="683">
                  <c:v>1.29954E19</c:v>
                </c:pt>
                <c:pt idx="684">
                  <c:v>1.30201E19</c:v>
                </c:pt>
                <c:pt idx="685">
                  <c:v>1.30451E19</c:v>
                </c:pt>
                <c:pt idx="686">
                  <c:v>1.30701E19</c:v>
                </c:pt>
                <c:pt idx="687">
                  <c:v>1.30951E19</c:v>
                </c:pt>
                <c:pt idx="688">
                  <c:v>1.31201E19</c:v>
                </c:pt>
                <c:pt idx="689">
                  <c:v>1.31451E19</c:v>
                </c:pt>
                <c:pt idx="690">
                  <c:v>1.31701E19</c:v>
                </c:pt>
                <c:pt idx="691">
                  <c:v>1.31951E19</c:v>
                </c:pt>
                <c:pt idx="692">
                  <c:v>1.32201E19</c:v>
                </c:pt>
                <c:pt idx="693">
                  <c:v>1.32451E19</c:v>
                </c:pt>
                <c:pt idx="694">
                  <c:v>1.32701E19</c:v>
                </c:pt>
                <c:pt idx="695">
                  <c:v>1.32951E19</c:v>
                </c:pt>
                <c:pt idx="696">
                  <c:v>1.33201E19</c:v>
                </c:pt>
                <c:pt idx="697">
                  <c:v>1.33451E19</c:v>
                </c:pt>
                <c:pt idx="698">
                  <c:v>1.3369E19</c:v>
                </c:pt>
                <c:pt idx="699">
                  <c:v>1.3391E19</c:v>
                </c:pt>
                <c:pt idx="700">
                  <c:v>1.34117E19</c:v>
                </c:pt>
                <c:pt idx="701">
                  <c:v>1.3432E19</c:v>
                </c:pt>
                <c:pt idx="702">
                  <c:v>1.3453E19</c:v>
                </c:pt>
                <c:pt idx="703">
                  <c:v>1.34764E19</c:v>
                </c:pt>
                <c:pt idx="704">
                  <c:v>1.35014E19</c:v>
                </c:pt>
                <c:pt idx="705">
                  <c:v>1.35264E19</c:v>
                </c:pt>
                <c:pt idx="706">
                  <c:v>1.35514E19</c:v>
                </c:pt>
                <c:pt idx="707">
                  <c:v>1.35743E19</c:v>
                </c:pt>
                <c:pt idx="708">
                  <c:v>1.35932E19</c:v>
                </c:pt>
                <c:pt idx="709">
                  <c:v>1.36098E19</c:v>
                </c:pt>
                <c:pt idx="710">
                  <c:v>1.36258E19</c:v>
                </c:pt>
                <c:pt idx="711">
                  <c:v>1.3644E19</c:v>
                </c:pt>
                <c:pt idx="712">
                  <c:v>1.36623E19</c:v>
                </c:pt>
                <c:pt idx="713">
                  <c:v>1.36807E19</c:v>
                </c:pt>
                <c:pt idx="714">
                  <c:v>1.36998E19</c:v>
                </c:pt>
                <c:pt idx="715">
                  <c:v>1.37198E19</c:v>
                </c:pt>
                <c:pt idx="716">
                  <c:v>1.37411E19</c:v>
                </c:pt>
                <c:pt idx="717">
                  <c:v>1.37635E19</c:v>
                </c:pt>
                <c:pt idx="718">
                  <c:v>1.37877E19</c:v>
                </c:pt>
                <c:pt idx="719">
                  <c:v>1.38119E19</c:v>
                </c:pt>
                <c:pt idx="720">
                  <c:v>1.38369E19</c:v>
                </c:pt>
                <c:pt idx="721">
                  <c:v>1.38619E19</c:v>
                </c:pt>
                <c:pt idx="722">
                  <c:v>1.38869E19</c:v>
                </c:pt>
                <c:pt idx="723">
                  <c:v>1.39119E19</c:v>
                </c:pt>
                <c:pt idx="724">
                  <c:v>1.39369E19</c:v>
                </c:pt>
                <c:pt idx="725">
                  <c:v>1.39619E19</c:v>
                </c:pt>
                <c:pt idx="726">
                  <c:v>1.39869E19</c:v>
                </c:pt>
                <c:pt idx="727">
                  <c:v>1.40119E19</c:v>
                </c:pt>
                <c:pt idx="728">
                  <c:v>1.40369E19</c:v>
                </c:pt>
                <c:pt idx="729">
                  <c:v>1.40619E19</c:v>
                </c:pt>
                <c:pt idx="730">
                  <c:v>1.40869E19</c:v>
                </c:pt>
                <c:pt idx="731">
                  <c:v>1.41119E19</c:v>
                </c:pt>
                <c:pt idx="732">
                  <c:v>1.41369E19</c:v>
                </c:pt>
                <c:pt idx="733">
                  <c:v>1.41619E19</c:v>
                </c:pt>
                <c:pt idx="734">
                  <c:v>1.41869E19</c:v>
                </c:pt>
                <c:pt idx="735">
                  <c:v>1.42119E19</c:v>
                </c:pt>
                <c:pt idx="736">
                  <c:v>1.42369E19</c:v>
                </c:pt>
                <c:pt idx="737">
                  <c:v>1.42619E19</c:v>
                </c:pt>
                <c:pt idx="738">
                  <c:v>1.42869E19</c:v>
                </c:pt>
                <c:pt idx="739">
                  <c:v>1.43119E19</c:v>
                </c:pt>
                <c:pt idx="740">
                  <c:v>1.43279E19</c:v>
                </c:pt>
                <c:pt idx="741">
                  <c:v>1.43331E19</c:v>
                </c:pt>
                <c:pt idx="742">
                  <c:v>1.4336E19</c:v>
                </c:pt>
                <c:pt idx="743">
                  <c:v>1.4339E19</c:v>
                </c:pt>
                <c:pt idx="744">
                  <c:v>1.43429E19</c:v>
                </c:pt>
                <c:pt idx="745">
                  <c:v>1.43479E19</c:v>
                </c:pt>
                <c:pt idx="746">
                  <c:v>1.43544E19</c:v>
                </c:pt>
                <c:pt idx="747">
                  <c:v>1.43629E19</c:v>
                </c:pt>
                <c:pt idx="748">
                  <c:v>1.4374E19</c:v>
                </c:pt>
                <c:pt idx="749">
                  <c:v>1.43884E19</c:v>
                </c:pt>
                <c:pt idx="750">
                  <c:v>1.44069E19</c:v>
                </c:pt>
                <c:pt idx="751">
                  <c:v>1.44275E19</c:v>
                </c:pt>
                <c:pt idx="752">
                  <c:v>1.44483E19</c:v>
                </c:pt>
                <c:pt idx="753">
                  <c:v>1.44715E19</c:v>
                </c:pt>
                <c:pt idx="754">
                  <c:v>1.44965E19</c:v>
                </c:pt>
                <c:pt idx="755">
                  <c:v>1.45215E19</c:v>
                </c:pt>
                <c:pt idx="756">
                  <c:v>1.45465E19</c:v>
                </c:pt>
                <c:pt idx="757">
                  <c:v>1.45715E19</c:v>
                </c:pt>
                <c:pt idx="758">
                  <c:v>1.45919E19</c:v>
                </c:pt>
                <c:pt idx="759">
                  <c:v>1.46075E19</c:v>
                </c:pt>
                <c:pt idx="760">
                  <c:v>1.46225E19</c:v>
                </c:pt>
                <c:pt idx="761">
                  <c:v>1.46396E19</c:v>
                </c:pt>
                <c:pt idx="762">
                  <c:v>1.46567E19</c:v>
                </c:pt>
                <c:pt idx="763">
                  <c:v>1.46737E19</c:v>
                </c:pt>
                <c:pt idx="764">
                  <c:v>1.46914E19</c:v>
                </c:pt>
                <c:pt idx="765">
                  <c:v>1.47099E19</c:v>
                </c:pt>
                <c:pt idx="766">
                  <c:v>1.47293E19</c:v>
                </c:pt>
                <c:pt idx="767">
                  <c:v>1.47499E19</c:v>
                </c:pt>
                <c:pt idx="768">
                  <c:v>1.47718E19</c:v>
                </c:pt>
                <c:pt idx="769">
                  <c:v>1.47947E19</c:v>
                </c:pt>
                <c:pt idx="770">
                  <c:v>1.48196E19</c:v>
                </c:pt>
                <c:pt idx="771">
                  <c:v>1.48446E19</c:v>
                </c:pt>
                <c:pt idx="772">
                  <c:v>1.48696E19</c:v>
                </c:pt>
                <c:pt idx="773">
                  <c:v>1.48946E19</c:v>
                </c:pt>
                <c:pt idx="774">
                  <c:v>1.49196E19</c:v>
                </c:pt>
                <c:pt idx="775">
                  <c:v>1.49446E19</c:v>
                </c:pt>
                <c:pt idx="776">
                  <c:v>1.49696E19</c:v>
                </c:pt>
                <c:pt idx="777">
                  <c:v>1.49946E19</c:v>
                </c:pt>
                <c:pt idx="778">
                  <c:v>1.50196E19</c:v>
                </c:pt>
                <c:pt idx="779">
                  <c:v>1.50446E19</c:v>
                </c:pt>
                <c:pt idx="780">
                  <c:v>1.50696E19</c:v>
                </c:pt>
                <c:pt idx="781">
                  <c:v>1.50946E19</c:v>
                </c:pt>
                <c:pt idx="782">
                  <c:v>1.51196E19</c:v>
                </c:pt>
                <c:pt idx="783">
                  <c:v>1.51446E19</c:v>
                </c:pt>
                <c:pt idx="784">
                  <c:v>1.51696E19</c:v>
                </c:pt>
                <c:pt idx="785">
                  <c:v>1.51946E19</c:v>
                </c:pt>
                <c:pt idx="786">
                  <c:v>1.52196E19</c:v>
                </c:pt>
                <c:pt idx="787">
                  <c:v>1.52446E19</c:v>
                </c:pt>
                <c:pt idx="788">
                  <c:v>1.52696E19</c:v>
                </c:pt>
                <c:pt idx="789">
                  <c:v>1.52946E19</c:v>
                </c:pt>
                <c:pt idx="790">
                  <c:v>1.53196E19</c:v>
                </c:pt>
                <c:pt idx="791">
                  <c:v>1.53352E19</c:v>
                </c:pt>
                <c:pt idx="792">
                  <c:v>1.53396E19</c:v>
                </c:pt>
                <c:pt idx="793">
                  <c:v>1.53425E19</c:v>
                </c:pt>
                <c:pt idx="794">
                  <c:v>1.53463E19</c:v>
                </c:pt>
                <c:pt idx="795">
                  <c:v>1.53511E19</c:v>
                </c:pt>
                <c:pt idx="796">
                  <c:v>1.53575E19</c:v>
                </c:pt>
                <c:pt idx="797">
                  <c:v>1.53658E19</c:v>
                </c:pt>
                <c:pt idx="798">
                  <c:v>1.53765E19</c:v>
                </c:pt>
                <c:pt idx="799">
                  <c:v>1.53904E19</c:v>
                </c:pt>
                <c:pt idx="800">
                  <c:v>1.54086E19</c:v>
                </c:pt>
                <c:pt idx="801">
                  <c:v>1.5429E19</c:v>
                </c:pt>
                <c:pt idx="802">
                  <c:v>1.54499E19</c:v>
                </c:pt>
                <c:pt idx="803">
                  <c:v>1.54732E19</c:v>
                </c:pt>
                <c:pt idx="804">
                  <c:v>1.54982E19</c:v>
                </c:pt>
                <c:pt idx="805">
                  <c:v>1.55232E19</c:v>
                </c:pt>
                <c:pt idx="806">
                  <c:v>1.55482E19</c:v>
                </c:pt>
                <c:pt idx="807">
                  <c:v>1.55732E19</c:v>
                </c:pt>
                <c:pt idx="808">
                  <c:v>1.55928E19</c:v>
                </c:pt>
                <c:pt idx="809">
                  <c:v>1.56068E19</c:v>
                </c:pt>
                <c:pt idx="810">
                  <c:v>1.56205E19</c:v>
                </c:pt>
                <c:pt idx="811">
                  <c:v>1.56361E19</c:v>
                </c:pt>
                <c:pt idx="812">
                  <c:v>1.56517E19</c:v>
                </c:pt>
                <c:pt idx="813">
                  <c:v>1.56672E19</c:v>
                </c:pt>
                <c:pt idx="814">
                  <c:v>1.56832E19</c:v>
                </c:pt>
                <c:pt idx="815">
                  <c:v>1.56999E19</c:v>
                </c:pt>
                <c:pt idx="816">
                  <c:v>1.57173E19</c:v>
                </c:pt>
                <c:pt idx="817">
                  <c:v>1.57357E19</c:v>
                </c:pt>
                <c:pt idx="818">
                  <c:v>1.57552E19</c:v>
                </c:pt>
                <c:pt idx="819">
                  <c:v>1.57761E19</c:v>
                </c:pt>
                <c:pt idx="820">
                  <c:v>1.57986E19</c:v>
                </c:pt>
                <c:pt idx="821">
                  <c:v>1.58216E19</c:v>
                </c:pt>
                <c:pt idx="822">
                  <c:v>1.58466E19</c:v>
                </c:pt>
                <c:pt idx="823">
                  <c:v>1.58716E19</c:v>
                </c:pt>
                <c:pt idx="824">
                  <c:v>1.58966E19</c:v>
                </c:pt>
                <c:pt idx="825">
                  <c:v>1.59216E19</c:v>
                </c:pt>
                <c:pt idx="826">
                  <c:v>1.59466E19</c:v>
                </c:pt>
                <c:pt idx="827">
                  <c:v>1.59716E19</c:v>
                </c:pt>
                <c:pt idx="828">
                  <c:v>1.59966E19</c:v>
                </c:pt>
                <c:pt idx="829">
                  <c:v>1.60216E19</c:v>
                </c:pt>
                <c:pt idx="830">
                  <c:v>1.60466E19</c:v>
                </c:pt>
                <c:pt idx="831">
                  <c:v>1.60716E19</c:v>
                </c:pt>
                <c:pt idx="832">
                  <c:v>1.60966E19</c:v>
                </c:pt>
                <c:pt idx="833">
                  <c:v>1.61216E19</c:v>
                </c:pt>
                <c:pt idx="834">
                  <c:v>1.61466E19</c:v>
                </c:pt>
                <c:pt idx="835">
                  <c:v>1.61716E19</c:v>
                </c:pt>
                <c:pt idx="836">
                  <c:v>1.61966E19</c:v>
                </c:pt>
                <c:pt idx="837">
                  <c:v>1.62216E19</c:v>
                </c:pt>
                <c:pt idx="838">
                  <c:v>1.62466E19</c:v>
                </c:pt>
                <c:pt idx="839">
                  <c:v>1.62716E19</c:v>
                </c:pt>
                <c:pt idx="840">
                  <c:v>1.62966E19</c:v>
                </c:pt>
                <c:pt idx="841">
                  <c:v>1.63216E19</c:v>
                </c:pt>
                <c:pt idx="842">
                  <c:v>1.63373E19</c:v>
                </c:pt>
                <c:pt idx="843">
                  <c:v>1.63412E19</c:v>
                </c:pt>
                <c:pt idx="844">
                  <c:v>1.63424E19</c:v>
                </c:pt>
                <c:pt idx="845">
                  <c:v>1.63432E19</c:v>
                </c:pt>
                <c:pt idx="846">
                  <c:v>1.63443E19</c:v>
                </c:pt>
                <c:pt idx="847">
                  <c:v>1.63457E19</c:v>
                </c:pt>
                <c:pt idx="848">
                  <c:v>1.63474E19</c:v>
                </c:pt>
                <c:pt idx="849">
                  <c:v>1.63498E19</c:v>
                </c:pt>
                <c:pt idx="850">
                  <c:v>1.63528E19</c:v>
                </c:pt>
                <c:pt idx="851">
                  <c:v>1.63567E19</c:v>
                </c:pt>
                <c:pt idx="852">
                  <c:v>1.63619E19</c:v>
                </c:pt>
                <c:pt idx="853">
                  <c:v>1.63685E19</c:v>
                </c:pt>
                <c:pt idx="854">
                  <c:v>1.63772E19</c:v>
                </c:pt>
                <c:pt idx="855">
                  <c:v>1.63884E19</c:v>
                </c:pt>
                <c:pt idx="856">
                  <c:v>1.6403E19</c:v>
                </c:pt>
                <c:pt idx="857">
                  <c:v>1.64216E19</c:v>
                </c:pt>
                <c:pt idx="858">
                  <c:v>1.64424E19</c:v>
                </c:pt>
                <c:pt idx="859">
                  <c:v>1.64647E19</c:v>
                </c:pt>
                <c:pt idx="860">
                  <c:v>1.64891E19</c:v>
                </c:pt>
                <c:pt idx="861">
                  <c:v>1.65141E19</c:v>
                </c:pt>
                <c:pt idx="862">
                  <c:v>1.65391E19</c:v>
                </c:pt>
                <c:pt idx="863">
                  <c:v>1.65641E19</c:v>
                </c:pt>
                <c:pt idx="864">
                  <c:v>1.6583E19</c:v>
                </c:pt>
                <c:pt idx="865">
                  <c:v>1.65956E19</c:v>
                </c:pt>
                <c:pt idx="866">
                  <c:v>1.66077E19</c:v>
                </c:pt>
                <c:pt idx="867">
                  <c:v>1.66198E19</c:v>
                </c:pt>
                <c:pt idx="868">
                  <c:v>1.66335E19</c:v>
                </c:pt>
                <c:pt idx="869">
                  <c:v>1.66474E19</c:v>
                </c:pt>
                <c:pt idx="870">
                  <c:v>1.66612E19</c:v>
                </c:pt>
                <c:pt idx="871">
                  <c:v>1.66755E19</c:v>
                </c:pt>
                <c:pt idx="872">
                  <c:v>1.66905E19</c:v>
                </c:pt>
                <c:pt idx="873">
                  <c:v>1.67061E19</c:v>
                </c:pt>
                <c:pt idx="874">
                  <c:v>1.67226E19</c:v>
                </c:pt>
                <c:pt idx="875">
                  <c:v>1.674E19</c:v>
                </c:pt>
                <c:pt idx="876">
                  <c:v>1.67586E19</c:v>
                </c:pt>
                <c:pt idx="877">
                  <c:v>1.67781E19</c:v>
                </c:pt>
                <c:pt idx="878">
                  <c:v>1.6799E19</c:v>
                </c:pt>
                <c:pt idx="879">
                  <c:v>1.68213E19</c:v>
                </c:pt>
                <c:pt idx="880">
                  <c:v>1.68444E19</c:v>
                </c:pt>
                <c:pt idx="881">
                  <c:v>1.68691E19</c:v>
                </c:pt>
                <c:pt idx="882">
                  <c:v>1.68938E19</c:v>
                </c:pt>
                <c:pt idx="883">
                  <c:v>1.69184E19</c:v>
                </c:pt>
                <c:pt idx="884">
                  <c:v>1.69419E19</c:v>
                </c:pt>
                <c:pt idx="885">
                  <c:v>1.6964E19</c:v>
                </c:pt>
                <c:pt idx="886">
                  <c:v>1.69849E19</c:v>
                </c:pt>
                <c:pt idx="887">
                  <c:v>1.70044E19</c:v>
                </c:pt>
                <c:pt idx="888">
                  <c:v>1.70224E19</c:v>
                </c:pt>
                <c:pt idx="889">
                  <c:v>1.70389E19</c:v>
                </c:pt>
                <c:pt idx="890">
                  <c:v>1.70515E19</c:v>
                </c:pt>
                <c:pt idx="891">
                  <c:v>1.70625E19</c:v>
                </c:pt>
                <c:pt idx="892">
                  <c:v>1.70768E19</c:v>
                </c:pt>
                <c:pt idx="893">
                  <c:v>1.70916E19</c:v>
                </c:pt>
                <c:pt idx="894">
                  <c:v>1.71047E19</c:v>
                </c:pt>
                <c:pt idx="895">
                  <c:v>1.71166E19</c:v>
                </c:pt>
                <c:pt idx="896">
                  <c:v>1.71271E19</c:v>
                </c:pt>
                <c:pt idx="897">
                  <c:v>1.7136E19</c:v>
                </c:pt>
                <c:pt idx="898">
                  <c:v>1.71437E19</c:v>
                </c:pt>
                <c:pt idx="899">
                  <c:v>1.71499E19</c:v>
                </c:pt>
                <c:pt idx="900">
                  <c:v>1.71546E19</c:v>
                </c:pt>
                <c:pt idx="901">
                  <c:v>1.71582E19</c:v>
                </c:pt>
                <c:pt idx="902">
                  <c:v>1.71611E19</c:v>
                </c:pt>
                <c:pt idx="903">
                  <c:v>1.71638E19</c:v>
                </c:pt>
                <c:pt idx="904">
                  <c:v>1.71664E19</c:v>
                </c:pt>
                <c:pt idx="905">
                  <c:v>1.71687E19</c:v>
                </c:pt>
                <c:pt idx="906">
                  <c:v>1.71708E19</c:v>
                </c:pt>
                <c:pt idx="907">
                  <c:v>1.71727E19</c:v>
                </c:pt>
                <c:pt idx="908">
                  <c:v>1.71745E19</c:v>
                </c:pt>
                <c:pt idx="909">
                  <c:v>1.71761E19</c:v>
                </c:pt>
                <c:pt idx="910">
                  <c:v>1.71775E19</c:v>
                </c:pt>
                <c:pt idx="911">
                  <c:v>1.71785E19</c:v>
                </c:pt>
                <c:pt idx="912">
                  <c:v>1.71794E19</c:v>
                </c:pt>
                <c:pt idx="913">
                  <c:v>1.71804E19</c:v>
                </c:pt>
                <c:pt idx="914">
                  <c:v>1.71815E19</c:v>
                </c:pt>
                <c:pt idx="915">
                  <c:v>1.71825E19</c:v>
                </c:pt>
                <c:pt idx="916">
                  <c:v>1.71835E19</c:v>
                </c:pt>
                <c:pt idx="917">
                  <c:v>1.71845E19</c:v>
                </c:pt>
                <c:pt idx="918">
                  <c:v>1.71855E19</c:v>
                </c:pt>
                <c:pt idx="919">
                  <c:v>1.71864E19</c:v>
                </c:pt>
                <c:pt idx="920">
                  <c:v>1.71874E19</c:v>
                </c:pt>
                <c:pt idx="921">
                  <c:v>1.71883E19</c:v>
                </c:pt>
              </c:numCache>
            </c:numRef>
          </c:xVal>
          <c:yVal>
            <c:numRef>
              <c:f>Sheet2!$C$2:$C$923</c:f>
              <c:numCache>
                <c:formatCode>General</c:formatCode>
                <c:ptCount val="922"/>
                <c:pt idx="0">
                  <c:v>-20.5227</c:v>
                </c:pt>
                <c:pt idx="1">
                  <c:v>-20.5229</c:v>
                </c:pt>
                <c:pt idx="2">
                  <c:v>-20.5235</c:v>
                </c:pt>
                <c:pt idx="3">
                  <c:v>-20.5257</c:v>
                </c:pt>
                <c:pt idx="4">
                  <c:v>-20.531</c:v>
                </c:pt>
                <c:pt idx="5">
                  <c:v>-20.5393</c:v>
                </c:pt>
                <c:pt idx="6">
                  <c:v>-20.5521</c:v>
                </c:pt>
                <c:pt idx="7">
                  <c:v>-20.5726</c:v>
                </c:pt>
                <c:pt idx="8">
                  <c:v>-20.6074</c:v>
                </c:pt>
                <c:pt idx="9">
                  <c:v>-20.6575</c:v>
                </c:pt>
                <c:pt idx="10">
                  <c:v>-20.72</c:v>
                </c:pt>
                <c:pt idx="11">
                  <c:v>-20.7946</c:v>
                </c:pt>
                <c:pt idx="12">
                  <c:v>-20.8816</c:v>
                </c:pt>
                <c:pt idx="13">
                  <c:v>-20.9842</c:v>
                </c:pt>
                <c:pt idx="14">
                  <c:v>-21.0962</c:v>
                </c:pt>
                <c:pt idx="15">
                  <c:v>-21.2066</c:v>
                </c:pt>
                <c:pt idx="16">
                  <c:v>-21.3152</c:v>
                </c:pt>
                <c:pt idx="17">
                  <c:v>-21.4235</c:v>
                </c:pt>
                <c:pt idx="18">
                  <c:v>-21.5316</c:v>
                </c:pt>
                <c:pt idx="19">
                  <c:v>-21.6402</c:v>
                </c:pt>
                <c:pt idx="20">
                  <c:v>-21.7496</c:v>
                </c:pt>
                <c:pt idx="21">
                  <c:v>-21.8601</c:v>
                </c:pt>
                <c:pt idx="22">
                  <c:v>-21.9718</c:v>
                </c:pt>
                <c:pt idx="23">
                  <c:v>-22.0846</c:v>
                </c:pt>
                <c:pt idx="24">
                  <c:v>-22.1931</c:v>
                </c:pt>
                <c:pt idx="25">
                  <c:v>-22.3024</c:v>
                </c:pt>
                <c:pt idx="26">
                  <c:v>-22.4117</c:v>
                </c:pt>
                <c:pt idx="27">
                  <c:v>-22.5532</c:v>
                </c:pt>
                <c:pt idx="28">
                  <c:v>-22.6577</c:v>
                </c:pt>
                <c:pt idx="29">
                  <c:v>-22.7851</c:v>
                </c:pt>
                <c:pt idx="30">
                  <c:v>-22.8834</c:v>
                </c:pt>
                <c:pt idx="31">
                  <c:v>-22.9779</c:v>
                </c:pt>
                <c:pt idx="32">
                  <c:v>-23.0291</c:v>
                </c:pt>
                <c:pt idx="33">
                  <c:v>-22.9751</c:v>
                </c:pt>
                <c:pt idx="34">
                  <c:v>-22.8225</c:v>
                </c:pt>
                <c:pt idx="35">
                  <c:v>-22.6099</c:v>
                </c:pt>
                <c:pt idx="36">
                  <c:v>-22.498</c:v>
                </c:pt>
                <c:pt idx="37">
                  <c:v>-22.3806</c:v>
                </c:pt>
                <c:pt idx="38">
                  <c:v>-22.2717</c:v>
                </c:pt>
                <c:pt idx="39">
                  <c:v>-22.1322</c:v>
                </c:pt>
                <c:pt idx="40">
                  <c:v>-22.0281</c:v>
                </c:pt>
                <c:pt idx="41">
                  <c:v>-21.8945</c:v>
                </c:pt>
                <c:pt idx="42">
                  <c:v>-21.789</c:v>
                </c:pt>
                <c:pt idx="43">
                  <c:v>-21.6572</c:v>
                </c:pt>
                <c:pt idx="44">
                  <c:v>-21.5507</c:v>
                </c:pt>
                <c:pt idx="45">
                  <c:v>-21.4537</c:v>
                </c:pt>
                <c:pt idx="46">
                  <c:v>-21.3351</c:v>
                </c:pt>
                <c:pt idx="47">
                  <c:v>-21.241</c:v>
                </c:pt>
                <c:pt idx="48">
                  <c:v>-21.1274</c:v>
                </c:pt>
                <c:pt idx="49">
                  <c:v>-21.0344</c:v>
                </c:pt>
                <c:pt idx="50">
                  <c:v>-20.9519</c:v>
                </c:pt>
                <c:pt idx="51">
                  <c:v>-20.8657</c:v>
                </c:pt>
                <c:pt idx="52">
                  <c:v>-20.7943</c:v>
                </c:pt>
                <c:pt idx="53">
                  <c:v>-20.7409</c:v>
                </c:pt>
                <c:pt idx="54">
                  <c:v>-20.697</c:v>
                </c:pt>
                <c:pt idx="55">
                  <c:v>-20.6643</c:v>
                </c:pt>
                <c:pt idx="56">
                  <c:v>-20.6462</c:v>
                </c:pt>
                <c:pt idx="57">
                  <c:v>-20.6378</c:v>
                </c:pt>
                <c:pt idx="58">
                  <c:v>-20.6419</c:v>
                </c:pt>
                <c:pt idx="59">
                  <c:v>-20.6569</c:v>
                </c:pt>
                <c:pt idx="60">
                  <c:v>-20.6833</c:v>
                </c:pt>
                <c:pt idx="61">
                  <c:v>-20.7207</c:v>
                </c:pt>
                <c:pt idx="62">
                  <c:v>-20.7715</c:v>
                </c:pt>
                <c:pt idx="63">
                  <c:v>-20.8345</c:v>
                </c:pt>
                <c:pt idx="64">
                  <c:v>-20.9108</c:v>
                </c:pt>
                <c:pt idx="65">
                  <c:v>-21.0005</c:v>
                </c:pt>
                <c:pt idx="66">
                  <c:v>-21.1078</c:v>
                </c:pt>
                <c:pt idx="67">
                  <c:v>-21.2184</c:v>
                </c:pt>
                <c:pt idx="68">
                  <c:v>-21.3293</c:v>
                </c:pt>
                <c:pt idx="69">
                  <c:v>-21.4394</c:v>
                </c:pt>
                <c:pt idx="70">
                  <c:v>-21.5498</c:v>
                </c:pt>
                <c:pt idx="71">
                  <c:v>-21.6608</c:v>
                </c:pt>
                <c:pt idx="72">
                  <c:v>-21.7725</c:v>
                </c:pt>
                <c:pt idx="73">
                  <c:v>-21.8855</c:v>
                </c:pt>
                <c:pt idx="74">
                  <c:v>-22.0001</c:v>
                </c:pt>
                <c:pt idx="75">
                  <c:v>-22.1156</c:v>
                </c:pt>
                <c:pt idx="76">
                  <c:v>-22.2324</c:v>
                </c:pt>
                <c:pt idx="77">
                  <c:v>-22.3506</c:v>
                </c:pt>
                <c:pt idx="78">
                  <c:v>-22.4627</c:v>
                </c:pt>
                <c:pt idx="79">
                  <c:v>-22.5757</c:v>
                </c:pt>
                <c:pt idx="80">
                  <c:v>-22.7213</c:v>
                </c:pt>
                <c:pt idx="81">
                  <c:v>-22.83</c:v>
                </c:pt>
                <c:pt idx="82">
                  <c:v>-22.9605</c:v>
                </c:pt>
                <c:pt idx="83">
                  <c:v>-23.059</c:v>
                </c:pt>
                <c:pt idx="84">
                  <c:v>-23.1559</c:v>
                </c:pt>
                <c:pt idx="85">
                  <c:v>-23.2059</c:v>
                </c:pt>
                <c:pt idx="86">
                  <c:v>-23.1429</c:v>
                </c:pt>
                <c:pt idx="87">
                  <c:v>-22.9783</c:v>
                </c:pt>
                <c:pt idx="88">
                  <c:v>-22.7532</c:v>
                </c:pt>
                <c:pt idx="89">
                  <c:v>-22.6324</c:v>
                </c:pt>
                <c:pt idx="90">
                  <c:v>-22.5144</c:v>
                </c:pt>
                <c:pt idx="91">
                  <c:v>-22.3656</c:v>
                </c:pt>
                <c:pt idx="92">
                  <c:v>-22.2531</c:v>
                </c:pt>
                <c:pt idx="93">
                  <c:v>-22.1108</c:v>
                </c:pt>
                <c:pt idx="94">
                  <c:v>-22.002</c:v>
                </c:pt>
                <c:pt idx="95">
                  <c:v>-21.8591</c:v>
                </c:pt>
                <c:pt idx="96">
                  <c:v>-21.7499</c:v>
                </c:pt>
                <c:pt idx="97">
                  <c:v>-21.6449</c:v>
                </c:pt>
                <c:pt idx="98">
                  <c:v>-21.521</c:v>
                </c:pt>
                <c:pt idx="99">
                  <c:v>-21.4178</c:v>
                </c:pt>
                <c:pt idx="100">
                  <c:v>-21.2986</c:v>
                </c:pt>
                <c:pt idx="101">
                  <c:v>-21.1987</c:v>
                </c:pt>
                <c:pt idx="102">
                  <c:v>-21.1134</c:v>
                </c:pt>
                <c:pt idx="103">
                  <c:v>-21.0106</c:v>
                </c:pt>
                <c:pt idx="104">
                  <c:v>-20.9322</c:v>
                </c:pt>
                <c:pt idx="105">
                  <c:v>-20.8597</c:v>
                </c:pt>
                <c:pt idx="106">
                  <c:v>-20.7975</c:v>
                </c:pt>
                <c:pt idx="107">
                  <c:v>-20.757</c:v>
                </c:pt>
                <c:pt idx="108">
                  <c:v>-20.7211</c:v>
                </c:pt>
                <c:pt idx="109">
                  <c:v>-20.7027</c:v>
                </c:pt>
                <c:pt idx="110">
                  <c:v>-20.6931</c:v>
                </c:pt>
                <c:pt idx="111">
                  <c:v>-20.6972</c:v>
                </c:pt>
                <c:pt idx="112">
                  <c:v>-20.7114</c:v>
                </c:pt>
                <c:pt idx="113">
                  <c:v>-20.738</c:v>
                </c:pt>
                <c:pt idx="114">
                  <c:v>-20.7767</c:v>
                </c:pt>
                <c:pt idx="115">
                  <c:v>-20.8278</c:v>
                </c:pt>
                <c:pt idx="116">
                  <c:v>-20.8921</c:v>
                </c:pt>
                <c:pt idx="117">
                  <c:v>-20.9703</c:v>
                </c:pt>
                <c:pt idx="118">
                  <c:v>-21.0624</c:v>
                </c:pt>
                <c:pt idx="119">
                  <c:v>-21.1732</c:v>
                </c:pt>
                <c:pt idx="120">
                  <c:v>-21.299</c:v>
                </c:pt>
                <c:pt idx="121">
                  <c:v>-21.4092</c:v>
                </c:pt>
                <c:pt idx="122">
                  <c:v>-21.52</c:v>
                </c:pt>
                <c:pt idx="123">
                  <c:v>-21.6312</c:v>
                </c:pt>
                <c:pt idx="124">
                  <c:v>-21.7432</c:v>
                </c:pt>
                <c:pt idx="125">
                  <c:v>-21.8563</c:v>
                </c:pt>
                <c:pt idx="126">
                  <c:v>-21.9706</c:v>
                </c:pt>
                <c:pt idx="127">
                  <c:v>-22.0862</c:v>
                </c:pt>
                <c:pt idx="128">
                  <c:v>-22.2031</c:v>
                </c:pt>
                <c:pt idx="129">
                  <c:v>-22.3213</c:v>
                </c:pt>
                <c:pt idx="130">
                  <c:v>-22.4408</c:v>
                </c:pt>
                <c:pt idx="131">
                  <c:v>-22.5615</c:v>
                </c:pt>
                <c:pt idx="132">
                  <c:v>-22.6762</c:v>
                </c:pt>
                <c:pt idx="133">
                  <c:v>-22.8223</c:v>
                </c:pt>
                <c:pt idx="134">
                  <c:v>-22.9325</c:v>
                </c:pt>
                <c:pt idx="135">
                  <c:v>-23.0628</c:v>
                </c:pt>
                <c:pt idx="136">
                  <c:v>-23.161</c:v>
                </c:pt>
                <c:pt idx="137">
                  <c:v>-23.252</c:v>
                </c:pt>
                <c:pt idx="138">
                  <c:v>-23.2892</c:v>
                </c:pt>
                <c:pt idx="139">
                  <c:v>-23.2069</c:v>
                </c:pt>
                <c:pt idx="140">
                  <c:v>-23.0261</c:v>
                </c:pt>
                <c:pt idx="141">
                  <c:v>-22.7902</c:v>
                </c:pt>
                <c:pt idx="142">
                  <c:v>-22.6663</c:v>
                </c:pt>
                <c:pt idx="143">
                  <c:v>-22.5469</c:v>
                </c:pt>
                <c:pt idx="144">
                  <c:v>-22.3934</c:v>
                </c:pt>
                <c:pt idx="145">
                  <c:v>-22.278</c:v>
                </c:pt>
                <c:pt idx="146">
                  <c:v>-22.1335</c:v>
                </c:pt>
                <c:pt idx="147">
                  <c:v>-22.0171</c:v>
                </c:pt>
                <c:pt idx="148">
                  <c:v>-21.8742</c:v>
                </c:pt>
                <c:pt idx="149">
                  <c:v>-21.7686</c:v>
                </c:pt>
                <c:pt idx="150">
                  <c:v>-21.6404</c:v>
                </c:pt>
                <c:pt idx="151">
                  <c:v>-21.5342</c:v>
                </c:pt>
                <c:pt idx="152">
                  <c:v>-21.4078</c:v>
                </c:pt>
                <c:pt idx="153">
                  <c:v>-21.3176</c:v>
                </c:pt>
                <c:pt idx="154">
                  <c:v>-21.2017</c:v>
                </c:pt>
                <c:pt idx="155">
                  <c:v>-21.1208</c:v>
                </c:pt>
                <c:pt idx="156">
                  <c:v>-21.0188</c:v>
                </c:pt>
                <c:pt idx="157">
                  <c:v>-20.9417</c:v>
                </c:pt>
                <c:pt idx="158">
                  <c:v>-20.8735</c:v>
                </c:pt>
                <c:pt idx="159">
                  <c:v>-20.8136</c:v>
                </c:pt>
                <c:pt idx="160">
                  <c:v>-20.7701</c:v>
                </c:pt>
                <c:pt idx="161">
                  <c:v>-20.7408</c:v>
                </c:pt>
                <c:pt idx="162">
                  <c:v>-20.7222</c:v>
                </c:pt>
                <c:pt idx="163">
                  <c:v>-20.7163</c:v>
                </c:pt>
                <c:pt idx="164">
                  <c:v>-20.7221</c:v>
                </c:pt>
                <c:pt idx="165">
                  <c:v>-20.7391</c:v>
                </c:pt>
                <c:pt idx="166">
                  <c:v>-20.7697</c:v>
                </c:pt>
                <c:pt idx="167">
                  <c:v>-20.8107</c:v>
                </c:pt>
                <c:pt idx="168">
                  <c:v>-20.865</c:v>
                </c:pt>
                <c:pt idx="169">
                  <c:v>-20.9329</c:v>
                </c:pt>
                <c:pt idx="170">
                  <c:v>-21.0147</c:v>
                </c:pt>
                <c:pt idx="171">
                  <c:v>-21.1113</c:v>
                </c:pt>
                <c:pt idx="172">
                  <c:v>-21.2276</c:v>
                </c:pt>
                <c:pt idx="173">
                  <c:v>-21.3593</c:v>
                </c:pt>
                <c:pt idx="174">
                  <c:v>-21.5102</c:v>
                </c:pt>
                <c:pt idx="175">
                  <c:v>-21.6178</c:v>
                </c:pt>
                <c:pt idx="176">
                  <c:v>-21.7289</c:v>
                </c:pt>
                <c:pt idx="177">
                  <c:v>-21.8408</c:v>
                </c:pt>
                <c:pt idx="178">
                  <c:v>-21.9538</c:v>
                </c:pt>
                <c:pt idx="179">
                  <c:v>-22.0682</c:v>
                </c:pt>
                <c:pt idx="180">
                  <c:v>-22.1839</c:v>
                </c:pt>
                <c:pt idx="181">
                  <c:v>-22.3008</c:v>
                </c:pt>
                <c:pt idx="182">
                  <c:v>-22.4191</c:v>
                </c:pt>
                <c:pt idx="183">
                  <c:v>-22.5385</c:v>
                </c:pt>
                <c:pt idx="184">
                  <c:v>-22.6589</c:v>
                </c:pt>
                <c:pt idx="185">
                  <c:v>-22.8144</c:v>
                </c:pt>
                <c:pt idx="186">
                  <c:v>-22.9241</c:v>
                </c:pt>
                <c:pt idx="187">
                  <c:v>-23.0556</c:v>
                </c:pt>
                <c:pt idx="188">
                  <c:v>-23.1532</c:v>
                </c:pt>
                <c:pt idx="189">
                  <c:v>-23.2621</c:v>
                </c:pt>
                <c:pt idx="190">
                  <c:v>-23.3129</c:v>
                </c:pt>
                <c:pt idx="191">
                  <c:v>-23.2618</c:v>
                </c:pt>
                <c:pt idx="192">
                  <c:v>-23.0994</c:v>
                </c:pt>
                <c:pt idx="193">
                  <c:v>-22.8709</c:v>
                </c:pt>
                <c:pt idx="194">
                  <c:v>-22.75</c:v>
                </c:pt>
                <c:pt idx="195">
                  <c:v>-22.6249</c:v>
                </c:pt>
                <c:pt idx="196">
                  <c:v>-22.5051</c:v>
                </c:pt>
                <c:pt idx="197">
                  <c:v>-22.3495</c:v>
                </c:pt>
                <c:pt idx="198">
                  <c:v>-22.2318</c:v>
                </c:pt>
                <c:pt idx="199">
                  <c:v>-22.0853</c:v>
                </c:pt>
                <c:pt idx="200">
                  <c:v>-21.9663</c:v>
                </c:pt>
                <c:pt idx="201">
                  <c:v>-21.8557</c:v>
                </c:pt>
                <c:pt idx="202">
                  <c:v>-21.7212</c:v>
                </c:pt>
                <c:pt idx="203">
                  <c:v>-21.6132</c:v>
                </c:pt>
                <c:pt idx="204">
                  <c:v>-21.4841</c:v>
                </c:pt>
                <c:pt idx="205">
                  <c:v>-21.3889</c:v>
                </c:pt>
                <c:pt idx="206">
                  <c:v>-21.2732</c:v>
                </c:pt>
                <c:pt idx="207">
                  <c:v>-21.1875</c:v>
                </c:pt>
                <c:pt idx="208">
                  <c:v>-21.0808</c:v>
                </c:pt>
                <c:pt idx="209">
                  <c:v>-21.0003</c:v>
                </c:pt>
                <c:pt idx="210">
                  <c:v>-20.9184</c:v>
                </c:pt>
                <c:pt idx="211">
                  <c:v>-20.854</c:v>
                </c:pt>
                <c:pt idx="212">
                  <c:v>-20.8027</c:v>
                </c:pt>
                <c:pt idx="213">
                  <c:v>-20.7629</c:v>
                </c:pt>
                <c:pt idx="214">
                  <c:v>-20.738</c:v>
                </c:pt>
                <c:pt idx="215">
                  <c:v>-20.723</c:v>
                </c:pt>
                <c:pt idx="216">
                  <c:v>-20.7203</c:v>
                </c:pt>
                <c:pt idx="217">
                  <c:v>-20.7294</c:v>
                </c:pt>
                <c:pt idx="218">
                  <c:v>-20.7503</c:v>
                </c:pt>
                <c:pt idx="219">
                  <c:v>-20.7821</c:v>
                </c:pt>
                <c:pt idx="220">
                  <c:v>-20.8275</c:v>
                </c:pt>
                <c:pt idx="221">
                  <c:v>-20.8853</c:v>
                </c:pt>
                <c:pt idx="222">
                  <c:v>-20.9569</c:v>
                </c:pt>
                <c:pt idx="223">
                  <c:v>-21.0425</c:v>
                </c:pt>
                <c:pt idx="224">
                  <c:v>-21.1462</c:v>
                </c:pt>
                <c:pt idx="225">
                  <c:v>-21.265</c:v>
                </c:pt>
                <c:pt idx="226">
                  <c:v>-21.4023</c:v>
                </c:pt>
                <c:pt idx="227">
                  <c:v>-21.5594</c:v>
                </c:pt>
                <c:pt idx="228">
                  <c:v>-21.6642</c:v>
                </c:pt>
                <c:pt idx="229">
                  <c:v>-21.7736</c:v>
                </c:pt>
                <c:pt idx="230">
                  <c:v>-21.8837</c:v>
                </c:pt>
                <c:pt idx="231">
                  <c:v>-21.9951</c:v>
                </c:pt>
                <c:pt idx="232">
                  <c:v>-22.1078</c:v>
                </c:pt>
                <c:pt idx="233">
                  <c:v>-22.2217</c:v>
                </c:pt>
                <c:pt idx="234">
                  <c:v>-22.3368</c:v>
                </c:pt>
                <c:pt idx="235">
                  <c:v>-22.4531</c:v>
                </c:pt>
                <c:pt idx="236">
                  <c:v>-22.5705</c:v>
                </c:pt>
                <c:pt idx="237">
                  <c:v>-22.6886</c:v>
                </c:pt>
                <c:pt idx="238">
                  <c:v>-22.8398</c:v>
                </c:pt>
                <c:pt idx="239">
                  <c:v>-22.9473</c:v>
                </c:pt>
                <c:pt idx="240">
                  <c:v>-23.0742</c:v>
                </c:pt>
                <c:pt idx="241">
                  <c:v>-23.1705</c:v>
                </c:pt>
                <c:pt idx="242">
                  <c:v>-23.2596</c:v>
                </c:pt>
                <c:pt idx="243">
                  <c:v>-23.2967</c:v>
                </c:pt>
                <c:pt idx="244">
                  <c:v>-23.2124</c:v>
                </c:pt>
                <c:pt idx="245">
                  <c:v>-23.0305</c:v>
                </c:pt>
                <c:pt idx="246">
                  <c:v>-22.7933</c:v>
                </c:pt>
                <c:pt idx="247">
                  <c:v>-22.6752</c:v>
                </c:pt>
                <c:pt idx="248">
                  <c:v>-22.5201</c:v>
                </c:pt>
                <c:pt idx="249">
                  <c:v>-22.4007</c:v>
                </c:pt>
                <c:pt idx="250">
                  <c:v>-22.2498</c:v>
                </c:pt>
                <c:pt idx="251">
                  <c:v>-22.1301</c:v>
                </c:pt>
                <c:pt idx="252">
                  <c:v>-22.0184</c:v>
                </c:pt>
                <c:pt idx="253">
                  <c:v>-21.8811</c:v>
                </c:pt>
                <c:pt idx="254">
                  <c:v>-21.7719</c:v>
                </c:pt>
                <c:pt idx="255">
                  <c:v>-21.6399</c:v>
                </c:pt>
                <c:pt idx="256">
                  <c:v>-21.5312</c:v>
                </c:pt>
                <c:pt idx="257">
                  <c:v>-21.4356</c:v>
                </c:pt>
                <c:pt idx="258">
                  <c:v>-21.3202</c:v>
                </c:pt>
                <c:pt idx="259">
                  <c:v>-21.2292</c:v>
                </c:pt>
                <c:pt idx="260">
                  <c:v>-21.1242</c:v>
                </c:pt>
                <c:pt idx="261">
                  <c:v>-21.0374</c:v>
                </c:pt>
                <c:pt idx="262">
                  <c:v>-20.9523</c:v>
                </c:pt>
                <c:pt idx="263">
                  <c:v>-20.8801</c:v>
                </c:pt>
                <c:pt idx="264">
                  <c:v>-20.8207</c:v>
                </c:pt>
                <c:pt idx="265">
                  <c:v>-20.7745</c:v>
                </c:pt>
                <c:pt idx="266">
                  <c:v>-20.7401</c:v>
                </c:pt>
                <c:pt idx="267">
                  <c:v>-20.7215</c:v>
                </c:pt>
                <c:pt idx="268">
                  <c:v>-20.7107</c:v>
                </c:pt>
                <c:pt idx="269">
                  <c:v>-20.7125</c:v>
                </c:pt>
                <c:pt idx="270">
                  <c:v>-20.7253</c:v>
                </c:pt>
                <c:pt idx="271">
                  <c:v>-20.7504</c:v>
                </c:pt>
                <c:pt idx="272">
                  <c:v>-20.7872</c:v>
                </c:pt>
                <c:pt idx="273">
                  <c:v>-20.8362</c:v>
                </c:pt>
                <c:pt idx="274">
                  <c:v>-20.8983</c:v>
                </c:pt>
                <c:pt idx="275">
                  <c:v>-20.9742</c:v>
                </c:pt>
                <c:pt idx="276">
                  <c:v>-21.0643</c:v>
                </c:pt>
                <c:pt idx="277">
                  <c:v>-21.1736</c:v>
                </c:pt>
                <c:pt idx="278">
                  <c:v>-21.2981</c:v>
                </c:pt>
                <c:pt idx="279">
                  <c:v>-21.4416</c:v>
                </c:pt>
                <c:pt idx="280">
                  <c:v>-21.6054</c:v>
                </c:pt>
                <c:pt idx="281">
                  <c:v>-21.7801</c:v>
                </c:pt>
                <c:pt idx="282">
                  <c:v>-21.8829</c:v>
                </c:pt>
                <c:pt idx="283">
                  <c:v>-22.0233</c:v>
                </c:pt>
                <c:pt idx="284">
                  <c:v>-22.1306</c:v>
                </c:pt>
                <c:pt idx="285">
                  <c:v>-22.2416</c:v>
                </c:pt>
                <c:pt idx="286">
                  <c:v>-22.3539</c:v>
                </c:pt>
                <c:pt idx="287">
                  <c:v>-22.4671</c:v>
                </c:pt>
                <c:pt idx="288">
                  <c:v>-22.5815</c:v>
                </c:pt>
                <c:pt idx="289">
                  <c:v>-22.7285</c:v>
                </c:pt>
                <c:pt idx="290">
                  <c:v>-22.8398</c:v>
                </c:pt>
                <c:pt idx="291">
                  <c:v>-22.9741</c:v>
                </c:pt>
                <c:pt idx="292">
                  <c:v>-23.0708</c:v>
                </c:pt>
                <c:pt idx="293">
                  <c:v>-23.1698</c:v>
                </c:pt>
                <c:pt idx="294">
                  <c:v>-23.2404</c:v>
                </c:pt>
                <c:pt idx="295">
                  <c:v>-23.2088</c:v>
                </c:pt>
                <c:pt idx="296">
                  <c:v>-23.064</c:v>
                </c:pt>
                <c:pt idx="297">
                  <c:v>-22.8467</c:v>
                </c:pt>
                <c:pt idx="298">
                  <c:v>-22.7212</c:v>
                </c:pt>
                <c:pt idx="299">
                  <c:v>-22.5967</c:v>
                </c:pt>
                <c:pt idx="300">
                  <c:v>-22.4733</c:v>
                </c:pt>
                <c:pt idx="301">
                  <c:v>-22.3157</c:v>
                </c:pt>
                <c:pt idx="302">
                  <c:v>-22.1962</c:v>
                </c:pt>
                <c:pt idx="303">
                  <c:v>-22.0847</c:v>
                </c:pt>
                <c:pt idx="304">
                  <c:v>-21.9467</c:v>
                </c:pt>
                <c:pt idx="305">
                  <c:v>-21.8377</c:v>
                </c:pt>
                <c:pt idx="306">
                  <c:v>-21.705</c:v>
                </c:pt>
                <c:pt idx="307">
                  <c:v>-21.6064</c:v>
                </c:pt>
                <c:pt idx="308">
                  <c:v>-21.4879</c:v>
                </c:pt>
                <c:pt idx="309">
                  <c:v>-21.3945</c:v>
                </c:pt>
                <c:pt idx="310">
                  <c:v>-21.2812</c:v>
                </c:pt>
                <c:pt idx="311">
                  <c:v>-21.1923</c:v>
                </c:pt>
                <c:pt idx="312">
                  <c:v>-21.087</c:v>
                </c:pt>
                <c:pt idx="313">
                  <c:v>-21.0017</c:v>
                </c:pt>
                <c:pt idx="314">
                  <c:v>-20.9184</c:v>
                </c:pt>
                <c:pt idx="315">
                  <c:v>-20.8521</c:v>
                </c:pt>
                <c:pt idx="316">
                  <c:v>-20.7949</c:v>
                </c:pt>
                <c:pt idx="317">
                  <c:v>-20.7504</c:v>
                </c:pt>
                <c:pt idx="318">
                  <c:v>-20.7192</c:v>
                </c:pt>
                <c:pt idx="319">
                  <c:v>-20.6998</c:v>
                </c:pt>
                <c:pt idx="320">
                  <c:v>-20.6916</c:v>
                </c:pt>
                <c:pt idx="321">
                  <c:v>-20.6945</c:v>
                </c:pt>
                <c:pt idx="322">
                  <c:v>-20.7079</c:v>
                </c:pt>
                <c:pt idx="323">
                  <c:v>-20.7334</c:v>
                </c:pt>
                <c:pt idx="324">
                  <c:v>-20.7705</c:v>
                </c:pt>
                <c:pt idx="325">
                  <c:v>-20.8195</c:v>
                </c:pt>
                <c:pt idx="326">
                  <c:v>-20.8813</c:v>
                </c:pt>
                <c:pt idx="327">
                  <c:v>-20.9566</c:v>
                </c:pt>
                <c:pt idx="328">
                  <c:v>-21.0461</c:v>
                </c:pt>
                <c:pt idx="329">
                  <c:v>-21.1547</c:v>
                </c:pt>
                <c:pt idx="330">
                  <c:v>-21.2785</c:v>
                </c:pt>
                <c:pt idx="331">
                  <c:v>-21.4212</c:v>
                </c:pt>
                <c:pt idx="332">
                  <c:v>-21.5826</c:v>
                </c:pt>
                <c:pt idx="333">
                  <c:v>-21.7473</c:v>
                </c:pt>
                <c:pt idx="334">
                  <c:v>-21.9163</c:v>
                </c:pt>
                <c:pt idx="335">
                  <c:v>-22.0114</c:v>
                </c:pt>
                <c:pt idx="336">
                  <c:v>-22.1522</c:v>
                </c:pt>
                <c:pt idx="337">
                  <c:v>-22.2481</c:v>
                </c:pt>
                <c:pt idx="338">
                  <c:v>-22.3881</c:v>
                </c:pt>
                <c:pt idx="339">
                  <c:v>-22.4909</c:v>
                </c:pt>
                <c:pt idx="340">
                  <c:v>-22.6243</c:v>
                </c:pt>
                <c:pt idx="341">
                  <c:v>-22.732</c:v>
                </c:pt>
                <c:pt idx="342">
                  <c:v>-22.8642</c:v>
                </c:pt>
                <c:pt idx="343">
                  <c:v>-22.9671</c:v>
                </c:pt>
                <c:pt idx="344">
                  <c:v>-23.0763</c:v>
                </c:pt>
                <c:pt idx="345">
                  <c:v>-23.1585</c:v>
                </c:pt>
                <c:pt idx="346">
                  <c:v>-23.148</c:v>
                </c:pt>
                <c:pt idx="347">
                  <c:v>-23.0228</c:v>
                </c:pt>
                <c:pt idx="348">
                  <c:v>-22.8189</c:v>
                </c:pt>
                <c:pt idx="349">
                  <c:v>-22.6893</c:v>
                </c:pt>
                <c:pt idx="350">
                  <c:v>-22.5646</c:v>
                </c:pt>
                <c:pt idx="351">
                  <c:v>-22.4411</c:v>
                </c:pt>
                <c:pt idx="352">
                  <c:v>-22.2827</c:v>
                </c:pt>
                <c:pt idx="353">
                  <c:v>-22.1755</c:v>
                </c:pt>
                <c:pt idx="354">
                  <c:v>-22.0417</c:v>
                </c:pt>
                <c:pt idx="355">
                  <c:v>-21.933</c:v>
                </c:pt>
                <c:pt idx="356">
                  <c:v>-21.7995</c:v>
                </c:pt>
                <c:pt idx="357">
                  <c:v>-21.7015</c:v>
                </c:pt>
                <c:pt idx="358">
                  <c:v>-21.5826</c:v>
                </c:pt>
                <c:pt idx="359">
                  <c:v>-21.4868</c:v>
                </c:pt>
                <c:pt idx="360">
                  <c:v>-21.3741</c:v>
                </c:pt>
                <c:pt idx="361">
                  <c:v>-21.2809</c:v>
                </c:pt>
                <c:pt idx="362">
                  <c:v>-21.1735</c:v>
                </c:pt>
                <c:pt idx="363">
                  <c:v>-21.0861</c:v>
                </c:pt>
                <c:pt idx="364">
                  <c:v>-20.9864</c:v>
                </c:pt>
                <c:pt idx="365">
                  <c:v>-20.9113</c:v>
                </c:pt>
                <c:pt idx="366">
                  <c:v>-20.838</c:v>
                </c:pt>
                <c:pt idx="367">
                  <c:v>-20.7793</c:v>
                </c:pt>
                <c:pt idx="368">
                  <c:v>-20.7358</c:v>
                </c:pt>
                <c:pt idx="369">
                  <c:v>-20.7015</c:v>
                </c:pt>
                <c:pt idx="370">
                  <c:v>-20.6816</c:v>
                </c:pt>
                <c:pt idx="371">
                  <c:v>-20.6698</c:v>
                </c:pt>
                <c:pt idx="372">
                  <c:v>-20.6695</c:v>
                </c:pt>
                <c:pt idx="373">
                  <c:v>-20.6798</c:v>
                </c:pt>
                <c:pt idx="374">
                  <c:v>-20.7011</c:v>
                </c:pt>
                <c:pt idx="375">
                  <c:v>-20.7336</c:v>
                </c:pt>
                <c:pt idx="376">
                  <c:v>-20.7774</c:v>
                </c:pt>
                <c:pt idx="377">
                  <c:v>-20.8335</c:v>
                </c:pt>
                <c:pt idx="378">
                  <c:v>-20.9027</c:v>
                </c:pt>
                <c:pt idx="379">
                  <c:v>-20.9852</c:v>
                </c:pt>
                <c:pt idx="380">
                  <c:v>-21.0857</c:v>
                </c:pt>
                <c:pt idx="381">
                  <c:v>-21.201</c:v>
                </c:pt>
                <c:pt idx="382">
                  <c:v>-21.3345</c:v>
                </c:pt>
                <c:pt idx="383">
                  <c:v>-21.4828</c:v>
                </c:pt>
                <c:pt idx="384">
                  <c:v>-21.6344</c:v>
                </c:pt>
                <c:pt idx="385">
                  <c:v>-21.7905</c:v>
                </c:pt>
                <c:pt idx="386">
                  <c:v>-21.951</c:v>
                </c:pt>
                <c:pt idx="387">
                  <c:v>-22.0426</c:v>
                </c:pt>
                <c:pt idx="388">
                  <c:v>-22.1773</c:v>
                </c:pt>
                <c:pt idx="389">
                  <c:v>-22.2694</c:v>
                </c:pt>
                <c:pt idx="390">
                  <c:v>-22.4029</c:v>
                </c:pt>
                <c:pt idx="391">
                  <c:v>-22.4986</c:v>
                </c:pt>
                <c:pt idx="392">
                  <c:v>-22.6275</c:v>
                </c:pt>
                <c:pt idx="393">
                  <c:v>-22.727</c:v>
                </c:pt>
                <c:pt idx="394">
                  <c:v>-22.8474</c:v>
                </c:pt>
                <c:pt idx="395">
                  <c:v>-22.9414</c:v>
                </c:pt>
                <c:pt idx="396">
                  <c:v>-23.034</c:v>
                </c:pt>
                <c:pt idx="397">
                  <c:v>-23.0781</c:v>
                </c:pt>
                <c:pt idx="398">
                  <c:v>-23.0161</c:v>
                </c:pt>
                <c:pt idx="399">
                  <c:v>-22.8562</c:v>
                </c:pt>
                <c:pt idx="400">
                  <c:v>-22.6375</c:v>
                </c:pt>
                <c:pt idx="401">
                  <c:v>-22.5166</c:v>
                </c:pt>
                <c:pt idx="402">
                  <c:v>-22.3571</c:v>
                </c:pt>
                <c:pt idx="403">
                  <c:v>-22.2374</c:v>
                </c:pt>
                <c:pt idx="404">
                  <c:v>-22.1281</c:v>
                </c:pt>
                <c:pt idx="405">
                  <c:v>-21.9916</c:v>
                </c:pt>
                <c:pt idx="406">
                  <c:v>-21.8845</c:v>
                </c:pt>
                <c:pt idx="407">
                  <c:v>-21.7836</c:v>
                </c:pt>
                <c:pt idx="408">
                  <c:v>-21.6635</c:v>
                </c:pt>
                <c:pt idx="409">
                  <c:v>-21.5679</c:v>
                </c:pt>
                <c:pt idx="410">
                  <c:v>-21.4557</c:v>
                </c:pt>
                <c:pt idx="411">
                  <c:v>-21.3626</c:v>
                </c:pt>
                <c:pt idx="412">
                  <c:v>-21.2531</c:v>
                </c:pt>
                <c:pt idx="413">
                  <c:v>-21.1633</c:v>
                </c:pt>
                <c:pt idx="414">
                  <c:v>-21.0593</c:v>
                </c:pt>
                <c:pt idx="415">
                  <c:v>-20.9827</c:v>
                </c:pt>
                <c:pt idx="416">
                  <c:v>-20.8943</c:v>
                </c:pt>
                <c:pt idx="417">
                  <c:v>-20.8264</c:v>
                </c:pt>
                <c:pt idx="418">
                  <c:v>-20.7685</c:v>
                </c:pt>
                <c:pt idx="419">
                  <c:v>-20.7182</c:v>
                </c:pt>
                <c:pt idx="420">
                  <c:v>-20.6842</c:v>
                </c:pt>
                <c:pt idx="421">
                  <c:v>-20.6618</c:v>
                </c:pt>
                <c:pt idx="422">
                  <c:v>-20.6483</c:v>
                </c:pt>
                <c:pt idx="423">
                  <c:v>-20.6457</c:v>
                </c:pt>
                <c:pt idx="424">
                  <c:v>-20.6531</c:v>
                </c:pt>
                <c:pt idx="425">
                  <c:v>-20.6709</c:v>
                </c:pt>
                <c:pt idx="426">
                  <c:v>-20.6985</c:v>
                </c:pt>
                <c:pt idx="427">
                  <c:v>-20.7407</c:v>
                </c:pt>
                <c:pt idx="428">
                  <c:v>-20.7885</c:v>
                </c:pt>
                <c:pt idx="429">
                  <c:v>-20.8509</c:v>
                </c:pt>
                <c:pt idx="430">
                  <c:v>-20.9266</c:v>
                </c:pt>
                <c:pt idx="431">
                  <c:v>-21.0186</c:v>
                </c:pt>
                <c:pt idx="432">
                  <c:v>-21.125</c:v>
                </c:pt>
                <c:pt idx="433">
                  <c:v>-21.2488</c:v>
                </c:pt>
                <c:pt idx="434">
                  <c:v>-21.3827</c:v>
                </c:pt>
                <c:pt idx="435">
                  <c:v>-21.5198</c:v>
                </c:pt>
                <c:pt idx="436">
                  <c:v>-21.6612</c:v>
                </c:pt>
                <c:pt idx="437">
                  <c:v>-21.8071</c:v>
                </c:pt>
                <c:pt idx="438">
                  <c:v>-21.9573</c:v>
                </c:pt>
                <c:pt idx="439">
                  <c:v>-22.1115</c:v>
                </c:pt>
                <c:pt idx="440">
                  <c:v>-22.2022</c:v>
                </c:pt>
                <c:pt idx="441">
                  <c:v>-22.3273</c:v>
                </c:pt>
                <c:pt idx="442">
                  <c:v>-22.421</c:v>
                </c:pt>
                <c:pt idx="443">
                  <c:v>-22.5438</c:v>
                </c:pt>
                <c:pt idx="444">
                  <c:v>-22.6375</c:v>
                </c:pt>
                <c:pt idx="445">
                  <c:v>-22.7545</c:v>
                </c:pt>
                <c:pt idx="446">
                  <c:v>-22.8408</c:v>
                </c:pt>
                <c:pt idx="447">
                  <c:v>-22.9267</c:v>
                </c:pt>
                <c:pt idx="448">
                  <c:v>-22.9743</c:v>
                </c:pt>
                <c:pt idx="449">
                  <c:v>-22.922</c:v>
                </c:pt>
                <c:pt idx="450">
                  <c:v>-22.7718</c:v>
                </c:pt>
                <c:pt idx="451">
                  <c:v>-22.5617</c:v>
                </c:pt>
                <c:pt idx="452">
                  <c:v>-22.4391</c:v>
                </c:pt>
                <c:pt idx="453">
                  <c:v>-22.3288</c:v>
                </c:pt>
                <c:pt idx="454">
                  <c:v>-22.1883</c:v>
                </c:pt>
                <c:pt idx="455">
                  <c:v>-22.0814</c:v>
                </c:pt>
                <c:pt idx="456">
                  <c:v>-21.9503</c:v>
                </c:pt>
                <c:pt idx="457">
                  <c:v>-21.8546</c:v>
                </c:pt>
                <c:pt idx="458">
                  <c:v>-21.7373</c:v>
                </c:pt>
                <c:pt idx="459">
                  <c:v>-21.6424</c:v>
                </c:pt>
                <c:pt idx="460">
                  <c:v>-21.529</c:v>
                </c:pt>
                <c:pt idx="461">
                  <c:v>-21.4353</c:v>
                </c:pt>
                <c:pt idx="462">
                  <c:v>-21.3262</c:v>
                </c:pt>
                <c:pt idx="463">
                  <c:v>-21.2449</c:v>
                </c:pt>
                <c:pt idx="464">
                  <c:v>-21.1401</c:v>
                </c:pt>
                <c:pt idx="465">
                  <c:v>-21.0652</c:v>
                </c:pt>
                <c:pt idx="466">
                  <c:v>-20.9709</c:v>
                </c:pt>
                <c:pt idx="467">
                  <c:v>-20.9005</c:v>
                </c:pt>
                <c:pt idx="468">
                  <c:v>-20.8238</c:v>
                </c:pt>
                <c:pt idx="469">
                  <c:v>-20.7638</c:v>
                </c:pt>
                <c:pt idx="470">
                  <c:v>-20.7154</c:v>
                </c:pt>
                <c:pt idx="471">
                  <c:v>-20.6777</c:v>
                </c:pt>
                <c:pt idx="472">
                  <c:v>-20.6513</c:v>
                </c:pt>
                <c:pt idx="473">
                  <c:v>-20.6352</c:v>
                </c:pt>
                <c:pt idx="474">
                  <c:v>-20.6289</c:v>
                </c:pt>
                <c:pt idx="475">
                  <c:v>-20.632</c:v>
                </c:pt>
                <c:pt idx="476">
                  <c:v>-20.6442</c:v>
                </c:pt>
                <c:pt idx="477">
                  <c:v>-20.6666</c:v>
                </c:pt>
                <c:pt idx="478">
                  <c:v>-20.699</c:v>
                </c:pt>
                <c:pt idx="479">
                  <c:v>-20.7415</c:v>
                </c:pt>
                <c:pt idx="480">
                  <c:v>-20.7952</c:v>
                </c:pt>
                <c:pt idx="481">
                  <c:v>-20.8607</c:v>
                </c:pt>
                <c:pt idx="482">
                  <c:v>-20.9389</c:v>
                </c:pt>
                <c:pt idx="483">
                  <c:v>-21.0341</c:v>
                </c:pt>
                <c:pt idx="484">
                  <c:v>-21.1437</c:v>
                </c:pt>
                <c:pt idx="485">
                  <c:v>-21.2617</c:v>
                </c:pt>
                <c:pt idx="486">
                  <c:v>-21.3821</c:v>
                </c:pt>
                <c:pt idx="487">
                  <c:v>-21.5063</c:v>
                </c:pt>
                <c:pt idx="488">
                  <c:v>-21.6347</c:v>
                </c:pt>
                <c:pt idx="489">
                  <c:v>-21.7674</c:v>
                </c:pt>
                <c:pt idx="490">
                  <c:v>-21.9043</c:v>
                </c:pt>
                <c:pt idx="491">
                  <c:v>-22.0451</c:v>
                </c:pt>
                <c:pt idx="492">
                  <c:v>-22.1891</c:v>
                </c:pt>
                <c:pt idx="493">
                  <c:v>-22.2772</c:v>
                </c:pt>
                <c:pt idx="494">
                  <c:v>-22.3934</c:v>
                </c:pt>
                <c:pt idx="495">
                  <c:v>-22.4817</c:v>
                </c:pt>
                <c:pt idx="496">
                  <c:v>-22.5957</c:v>
                </c:pt>
                <c:pt idx="497">
                  <c:v>-22.6799</c:v>
                </c:pt>
                <c:pt idx="498">
                  <c:v>-22.7693</c:v>
                </c:pt>
                <c:pt idx="499">
                  <c:v>-22.8469</c:v>
                </c:pt>
                <c:pt idx="500">
                  <c:v>-22.8519</c:v>
                </c:pt>
                <c:pt idx="501">
                  <c:v>-22.7473</c:v>
                </c:pt>
                <c:pt idx="502">
                  <c:v>-22.5659</c:v>
                </c:pt>
                <c:pt idx="503">
                  <c:v>-22.3464</c:v>
                </c:pt>
                <c:pt idx="504">
                  <c:v>-22.2455</c:v>
                </c:pt>
                <c:pt idx="505">
                  <c:v>-22.1141</c:v>
                </c:pt>
                <c:pt idx="506">
                  <c:v>-22.0071</c:v>
                </c:pt>
                <c:pt idx="507">
                  <c:v>-21.9127</c:v>
                </c:pt>
                <c:pt idx="508">
                  <c:v>-21.7917</c:v>
                </c:pt>
                <c:pt idx="509">
                  <c:v>-21.6982</c:v>
                </c:pt>
                <c:pt idx="510">
                  <c:v>-21.5846</c:v>
                </c:pt>
                <c:pt idx="511">
                  <c:v>-21.4927</c:v>
                </c:pt>
                <c:pt idx="512">
                  <c:v>-21.3837</c:v>
                </c:pt>
                <c:pt idx="513">
                  <c:v>-21.3042</c:v>
                </c:pt>
                <c:pt idx="514">
                  <c:v>-21.1997</c:v>
                </c:pt>
                <c:pt idx="515">
                  <c:v>-21.1239</c:v>
                </c:pt>
                <c:pt idx="516">
                  <c:v>-21.0318</c:v>
                </c:pt>
                <c:pt idx="517">
                  <c:v>-20.9615</c:v>
                </c:pt>
                <c:pt idx="518">
                  <c:v>-20.8749</c:v>
                </c:pt>
                <c:pt idx="519">
                  <c:v>-20.8107</c:v>
                </c:pt>
                <c:pt idx="520">
                  <c:v>-20.7545</c:v>
                </c:pt>
                <c:pt idx="521">
                  <c:v>-20.7062</c:v>
                </c:pt>
                <c:pt idx="522">
                  <c:v>-20.6732</c:v>
                </c:pt>
                <c:pt idx="523">
                  <c:v>-20.6483</c:v>
                </c:pt>
                <c:pt idx="524">
                  <c:v>-20.635</c:v>
                </c:pt>
                <c:pt idx="525">
                  <c:v>-20.6291</c:v>
                </c:pt>
                <c:pt idx="526">
                  <c:v>-20.6323</c:v>
                </c:pt>
                <c:pt idx="527">
                  <c:v>-20.644</c:v>
                </c:pt>
                <c:pt idx="528">
                  <c:v>-20.6646</c:v>
                </c:pt>
                <c:pt idx="529">
                  <c:v>-20.6941</c:v>
                </c:pt>
                <c:pt idx="530">
                  <c:v>-20.7327</c:v>
                </c:pt>
                <c:pt idx="531">
                  <c:v>-20.7812</c:v>
                </c:pt>
                <c:pt idx="532">
                  <c:v>-20.8404</c:v>
                </c:pt>
                <c:pt idx="533">
                  <c:v>-20.9111</c:v>
                </c:pt>
                <c:pt idx="534">
                  <c:v>-20.9971</c:v>
                </c:pt>
                <c:pt idx="535">
                  <c:v>-21.0967</c:v>
                </c:pt>
                <c:pt idx="536">
                  <c:v>-21.1982</c:v>
                </c:pt>
                <c:pt idx="537">
                  <c:v>-21.3021</c:v>
                </c:pt>
                <c:pt idx="538">
                  <c:v>-21.4084</c:v>
                </c:pt>
                <c:pt idx="539">
                  <c:v>-21.5183</c:v>
                </c:pt>
                <c:pt idx="540">
                  <c:v>-21.6324</c:v>
                </c:pt>
                <c:pt idx="541">
                  <c:v>-21.7505</c:v>
                </c:pt>
                <c:pt idx="542">
                  <c:v>-21.8725</c:v>
                </c:pt>
                <c:pt idx="543">
                  <c:v>-21.9982</c:v>
                </c:pt>
                <c:pt idx="544">
                  <c:v>-22.127</c:v>
                </c:pt>
                <c:pt idx="545">
                  <c:v>-22.2975</c:v>
                </c:pt>
                <c:pt idx="546">
                  <c:v>-22.4257</c:v>
                </c:pt>
                <c:pt idx="547">
                  <c:v>-22.5055</c:v>
                </c:pt>
                <c:pt idx="548">
                  <c:v>-22.5994</c:v>
                </c:pt>
                <c:pt idx="549">
                  <c:v>-22.6736</c:v>
                </c:pt>
                <c:pt idx="550">
                  <c:v>-22.7361</c:v>
                </c:pt>
                <c:pt idx="551">
                  <c:v>-22.7497</c:v>
                </c:pt>
                <c:pt idx="552">
                  <c:v>-22.662</c:v>
                </c:pt>
                <c:pt idx="553">
                  <c:v>-22.4961</c:v>
                </c:pt>
                <c:pt idx="554">
                  <c:v>-22.2879</c:v>
                </c:pt>
                <c:pt idx="555">
                  <c:v>-22.1846</c:v>
                </c:pt>
                <c:pt idx="556">
                  <c:v>-22.0881</c:v>
                </c:pt>
                <c:pt idx="557">
                  <c:v>-21.9636</c:v>
                </c:pt>
                <c:pt idx="558">
                  <c:v>-21.8714</c:v>
                </c:pt>
                <c:pt idx="559">
                  <c:v>-21.7556</c:v>
                </c:pt>
                <c:pt idx="560">
                  <c:v>-21.6646</c:v>
                </c:pt>
                <c:pt idx="561">
                  <c:v>-21.5536</c:v>
                </c:pt>
                <c:pt idx="562">
                  <c:v>-21.4694</c:v>
                </c:pt>
                <c:pt idx="563">
                  <c:v>-21.3675</c:v>
                </c:pt>
                <c:pt idx="564">
                  <c:v>-21.2867</c:v>
                </c:pt>
                <c:pt idx="565">
                  <c:v>-21.1907</c:v>
                </c:pt>
                <c:pt idx="566">
                  <c:v>-21.1163</c:v>
                </c:pt>
                <c:pt idx="567">
                  <c:v>-21.0269</c:v>
                </c:pt>
                <c:pt idx="568">
                  <c:v>-20.9599</c:v>
                </c:pt>
                <c:pt idx="569">
                  <c:v>-20.8825</c:v>
                </c:pt>
                <c:pt idx="570">
                  <c:v>-20.8237</c:v>
                </c:pt>
                <c:pt idx="571">
                  <c:v>-20.7724</c:v>
                </c:pt>
                <c:pt idx="572">
                  <c:v>-20.7305</c:v>
                </c:pt>
                <c:pt idx="573">
                  <c:v>-20.7026</c:v>
                </c:pt>
                <c:pt idx="574">
                  <c:v>-20.6823</c:v>
                </c:pt>
                <c:pt idx="575">
                  <c:v>-20.672</c:v>
                </c:pt>
                <c:pt idx="576">
                  <c:v>-20.6697</c:v>
                </c:pt>
                <c:pt idx="577">
                  <c:v>-20.6751</c:v>
                </c:pt>
                <c:pt idx="578">
                  <c:v>-20.6879</c:v>
                </c:pt>
                <c:pt idx="579">
                  <c:v>-20.7082</c:v>
                </c:pt>
                <c:pt idx="580">
                  <c:v>-20.7358</c:v>
                </c:pt>
                <c:pt idx="581">
                  <c:v>-20.7707</c:v>
                </c:pt>
                <c:pt idx="582">
                  <c:v>-20.8136</c:v>
                </c:pt>
                <c:pt idx="583">
                  <c:v>-20.8651</c:v>
                </c:pt>
                <c:pt idx="584">
                  <c:v>-20.9258</c:v>
                </c:pt>
                <c:pt idx="585">
                  <c:v>-20.999</c:v>
                </c:pt>
                <c:pt idx="586">
                  <c:v>-21.084</c:v>
                </c:pt>
                <c:pt idx="587">
                  <c:v>-21.1839</c:v>
                </c:pt>
                <c:pt idx="588">
                  <c:v>-21.2762</c:v>
                </c:pt>
                <c:pt idx="589">
                  <c:v>-21.3712</c:v>
                </c:pt>
                <c:pt idx="590">
                  <c:v>-21.4696</c:v>
                </c:pt>
                <c:pt idx="591">
                  <c:v>-21.5618</c:v>
                </c:pt>
                <c:pt idx="592">
                  <c:v>-21.6585</c:v>
                </c:pt>
                <c:pt idx="593">
                  <c:v>-21.7586</c:v>
                </c:pt>
                <c:pt idx="594">
                  <c:v>-21.8622</c:v>
                </c:pt>
                <c:pt idx="595">
                  <c:v>-21.9691</c:v>
                </c:pt>
                <c:pt idx="596">
                  <c:v>-22.079</c:v>
                </c:pt>
                <c:pt idx="597">
                  <c:v>-22.2224</c:v>
                </c:pt>
                <c:pt idx="598">
                  <c:v>-22.3328</c:v>
                </c:pt>
                <c:pt idx="599">
                  <c:v>-22.4627</c:v>
                </c:pt>
                <c:pt idx="600">
                  <c:v>-22.5618</c:v>
                </c:pt>
                <c:pt idx="601">
                  <c:v>-22.6337</c:v>
                </c:pt>
                <c:pt idx="602">
                  <c:v>-22.6178</c:v>
                </c:pt>
                <c:pt idx="603">
                  <c:v>-22.5058</c:v>
                </c:pt>
                <c:pt idx="604">
                  <c:v>-22.3295</c:v>
                </c:pt>
                <c:pt idx="605">
                  <c:v>-22.2265</c:v>
                </c:pt>
                <c:pt idx="606">
                  <c:v>-22.1289</c:v>
                </c:pt>
                <c:pt idx="607">
                  <c:v>-22.0333</c:v>
                </c:pt>
                <c:pt idx="608">
                  <c:v>-21.9373</c:v>
                </c:pt>
                <c:pt idx="609">
                  <c:v>-21.8196</c:v>
                </c:pt>
                <c:pt idx="610">
                  <c:v>-21.7307</c:v>
                </c:pt>
                <c:pt idx="611">
                  <c:v>-21.6216</c:v>
                </c:pt>
                <c:pt idx="612">
                  <c:v>-21.5404</c:v>
                </c:pt>
                <c:pt idx="613">
                  <c:v>-21.4415</c:v>
                </c:pt>
                <c:pt idx="614">
                  <c:v>-21.365</c:v>
                </c:pt>
                <c:pt idx="615">
                  <c:v>-21.2732</c:v>
                </c:pt>
                <c:pt idx="616">
                  <c:v>-21.2021</c:v>
                </c:pt>
                <c:pt idx="617">
                  <c:v>-21.1198</c:v>
                </c:pt>
                <c:pt idx="618">
                  <c:v>-21.0559</c:v>
                </c:pt>
                <c:pt idx="619">
                  <c:v>-20.9886</c:v>
                </c:pt>
                <c:pt idx="620">
                  <c:v>-20.937</c:v>
                </c:pt>
                <c:pt idx="621">
                  <c:v>-20.8927</c:v>
                </c:pt>
                <c:pt idx="622">
                  <c:v>-20.8574</c:v>
                </c:pt>
                <c:pt idx="623">
                  <c:v>-20.8342</c:v>
                </c:pt>
                <c:pt idx="624">
                  <c:v>-20.8211</c:v>
                </c:pt>
                <c:pt idx="625">
                  <c:v>-20.8176</c:v>
                </c:pt>
                <c:pt idx="626">
                  <c:v>-20.8237</c:v>
                </c:pt>
                <c:pt idx="627">
                  <c:v>-20.8382</c:v>
                </c:pt>
                <c:pt idx="628">
                  <c:v>-20.8593</c:v>
                </c:pt>
                <c:pt idx="629">
                  <c:v>-20.8877</c:v>
                </c:pt>
                <c:pt idx="630">
                  <c:v>-20.9223</c:v>
                </c:pt>
                <c:pt idx="631">
                  <c:v>-20.9637</c:v>
                </c:pt>
                <c:pt idx="632">
                  <c:v>-21.0095</c:v>
                </c:pt>
                <c:pt idx="633">
                  <c:v>-21.0602</c:v>
                </c:pt>
                <c:pt idx="634">
                  <c:v>-21.1152</c:v>
                </c:pt>
                <c:pt idx="635">
                  <c:v>-21.1751</c:v>
                </c:pt>
                <c:pt idx="636">
                  <c:v>-21.2404</c:v>
                </c:pt>
                <c:pt idx="637">
                  <c:v>-21.3105</c:v>
                </c:pt>
                <c:pt idx="638">
                  <c:v>-21.3885</c:v>
                </c:pt>
                <c:pt idx="639">
                  <c:v>-21.4668</c:v>
                </c:pt>
                <c:pt idx="640">
                  <c:v>-21.5427</c:v>
                </c:pt>
                <c:pt idx="641">
                  <c:v>-21.6191</c:v>
                </c:pt>
                <c:pt idx="642">
                  <c:v>-21.693</c:v>
                </c:pt>
                <c:pt idx="643">
                  <c:v>-21.7681</c:v>
                </c:pt>
                <c:pt idx="644">
                  <c:v>-21.8445</c:v>
                </c:pt>
                <c:pt idx="645">
                  <c:v>-21.9237</c:v>
                </c:pt>
                <c:pt idx="646">
                  <c:v>-22.0001</c:v>
                </c:pt>
                <c:pt idx="647">
                  <c:v>-22.1034</c:v>
                </c:pt>
                <c:pt idx="648">
                  <c:v>-22.1839</c:v>
                </c:pt>
                <c:pt idx="649">
                  <c:v>-22.263</c:v>
                </c:pt>
                <c:pt idx="650">
                  <c:v>-22.3607</c:v>
                </c:pt>
                <c:pt idx="651">
                  <c:v>-22.4371</c:v>
                </c:pt>
                <c:pt idx="652">
                  <c:v>-22.5101</c:v>
                </c:pt>
                <c:pt idx="653">
                  <c:v>-22.542</c:v>
                </c:pt>
                <c:pt idx="654">
                  <c:v>-22.4903</c:v>
                </c:pt>
                <c:pt idx="655">
                  <c:v>-22.3661</c:v>
                </c:pt>
                <c:pt idx="656">
                  <c:v>-22.2038</c:v>
                </c:pt>
                <c:pt idx="657">
                  <c:v>-22.1092</c:v>
                </c:pt>
                <c:pt idx="658">
                  <c:v>-22.0242</c:v>
                </c:pt>
                <c:pt idx="659">
                  <c:v>-21.9424</c:v>
                </c:pt>
                <c:pt idx="660">
                  <c:v>-21.8439</c:v>
                </c:pt>
                <c:pt idx="661">
                  <c:v>-21.7728</c:v>
                </c:pt>
                <c:pt idx="662">
                  <c:v>-21.6902</c:v>
                </c:pt>
                <c:pt idx="663">
                  <c:v>-21.6298</c:v>
                </c:pt>
                <c:pt idx="664">
                  <c:v>-21.5625</c:v>
                </c:pt>
                <c:pt idx="665">
                  <c:v>-21.5149</c:v>
                </c:pt>
                <c:pt idx="666">
                  <c:v>-21.4662</c:v>
                </c:pt>
                <c:pt idx="667">
                  <c:v>-21.4371</c:v>
                </c:pt>
                <c:pt idx="668">
                  <c:v>-21.411</c:v>
                </c:pt>
                <c:pt idx="669">
                  <c:v>-21.4104</c:v>
                </c:pt>
                <c:pt idx="670">
                  <c:v>-21.4279</c:v>
                </c:pt>
                <c:pt idx="671">
                  <c:v>-21.4544</c:v>
                </c:pt>
                <c:pt idx="672">
                  <c:v>-21.492</c:v>
                </c:pt>
                <c:pt idx="673">
                  <c:v>-21.5433</c:v>
                </c:pt>
                <c:pt idx="674">
                  <c:v>-21.605</c:v>
                </c:pt>
                <c:pt idx="675">
                  <c:v>-21.6779</c:v>
                </c:pt>
                <c:pt idx="676">
                  <c:v>-21.7608</c:v>
                </c:pt>
                <c:pt idx="677">
                  <c:v>-21.8548</c:v>
                </c:pt>
                <c:pt idx="678">
                  <c:v>-21.9607</c:v>
                </c:pt>
                <c:pt idx="679">
                  <c:v>-22.0798</c:v>
                </c:pt>
                <c:pt idx="680">
                  <c:v>-22.232</c:v>
                </c:pt>
                <c:pt idx="681">
                  <c:v>-22.4197</c:v>
                </c:pt>
                <c:pt idx="682">
                  <c:v>-22.646</c:v>
                </c:pt>
                <c:pt idx="683">
                  <c:v>-22.9421</c:v>
                </c:pt>
                <c:pt idx="684">
                  <c:v>-23.2762</c:v>
                </c:pt>
                <c:pt idx="685">
                  <c:v>-23.5994</c:v>
                </c:pt>
                <c:pt idx="686">
                  <c:v>-23.9049</c:v>
                </c:pt>
                <c:pt idx="687">
                  <c:v>-24.1943</c:v>
                </c:pt>
                <c:pt idx="688">
                  <c:v>-24.4673</c:v>
                </c:pt>
                <c:pt idx="689">
                  <c:v>-24.7231</c:v>
                </c:pt>
                <c:pt idx="690">
                  <c:v>-24.9619</c:v>
                </c:pt>
                <c:pt idx="691">
                  <c:v>-25.1859</c:v>
                </c:pt>
                <c:pt idx="692">
                  <c:v>-25.3937</c:v>
                </c:pt>
                <c:pt idx="693">
                  <c:v>-25.587</c:v>
                </c:pt>
                <c:pt idx="694">
                  <c:v>-25.768</c:v>
                </c:pt>
                <c:pt idx="695">
                  <c:v>-25.9376</c:v>
                </c:pt>
                <c:pt idx="696">
                  <c:v>-26.099</c:v>
                </c:pt>
                <c:pt idx="697">
                  <c:v>-26.2509</c:v>
                </c:pt>
                <c:pt idx="698">
                  <c:v>-26.386</c:v>
                </c:pt>
                <c:pt idx="699">
                  <c:v>-26.5065</c:v>
                </c:pt>
                <c:pt idx="700">
                  <c:v>-26.6136</c:v>
                </c:pt>
                <c:pt idx="701">
                  <c:v>-26.7124</c:v>
                </c:pt>
                <c:pt idx="702">
                  <c:v>-26.8002</c:v>
                </c:pt>
                <c:pt idx="703">
                  <c:v>-26.8657</c:v>
                </c:pt>
                <c:pt idx="704">
                  <c:v>-26.8858</c:v>
                </c:pt>
                <c:pt idx="705">
                  <c:v>-26.8638</c:v>
                </c:pt>
                <c:pt idx="706">
                  <c:v>-26.8162</c:v>
                </c:pt>
                <c:pt idx="707">
                  <c:v>-26.7729</c:v>
                </c:pt>
                <c:pt idx="708">
                  <c:v>-26.7407</c:v>
                </c:pt>
                <c:pt idx="709">
                  <c:v>-26.7129</c:v>
                </c:pt>
                <c:pt idx="710">
                  <c:v>-26.6919</c:v>
                </c:pt>
                <c:pt idx="711">
                  <c:v>-26.6699</c:v>
                </c:pt>
                <c:pt idx="712">
                  <c:v>-26.6746</c:v>
                </c:pt>
                <c:pt idx="713">
                  <c:v>-26.6784</c:v>
                </c:pt>
                <c:pt idx="714">
                  <c:v>-26.706</c:v>
                </c:pt>
                <c:pt idx="715">
                  <c:v>-26.7421</c:v>
                </c:pt>
                <c:pt idx="716">
                  <c:v>-26.8037</c:v>
                </c:pt>
                <c:pt idx="717">
                  <c:v>-26.882</c:v>
                </c:pt>
                <c:pt idx="718">
                  <c:v>-26.9924</c:v>
                </c:pt>
                <c:pt idx="719">
                  <c:v>-27.119</c:v>
                </c:pt>
                <c:pt idx="720">
                  <c:v>-27.2701</c:v>
                </c:pt>
                <c:pt idx="721">
                  <c:v>-27.4387</c:v>
                </c:pt>
                <c:pt idx="722">
                  <c:v>-27.6191</c:v>
                </c:pt>
                <c:pt idx="723">
                  <c:v>-27.8125</c:v>
                </c:pt>
                <c:pt idx="724">
                  <c:v>-28.0153</c:v>
                </c:pt>
                <c:pt idx="725">
                  <c:v>-28.2278</c:v>
                </c:pt>
                <c:pt idx="726">
                  <c:v>-28.4443</c:v>
                </c:pt>
                <c:pt idx="727">
                  <c:v>-28.6634</c:v>
                </c:pt>
                <c:pt idx="728">
                  <c:v>-28.8825</c:v>
                </c:pt>
                <c:pt idx="729">
                  <c:v>-29.0993</c:v>
                </c:pt>
                <c:pt idx="730">
                  <c:v>-29.313</c:v>
                </c:pt>
                <c:pt idx="731">
                  <c:v>-29.5213</c:v>
                </c:pt>
                <c:pt idx="732">
                  <c:v>-29.7226</c:v>
                </c:pt>
                <c:pt idx="733">
                  <c:v>-29.9159</c:v>
                </c:pt>
                <c:pt idx="734">
                  <c:v>-30.1015</c:v>
                </c:pt>
                <c:pt idx="735">
                  <c:v>-30.2777</c:v>
                </c:pt>
                <c:pt idx="736">
                  <c:v>-30.4447</c:v>
                </c:pt>
                <c:pt idx="737">
                  <c:v>-30.604</c:v>
                </c:pt>
                <c:pt idx="738">
                  <c:v>-30.7557</c:v>
                </c:pt>
                <c:pt idx="739">
                  <c:v>-30.9018</c:v>
                </c:pt>
                <c:pt idx="740">
                  <c:v>-30.9524</c:v>
                </c:pt>
                <c:pt idx="741">
                  <c:v>-30.9759</c:v>
                </c:pt>
                <c:pt idx="742">
                  <c:v>-30.9905</c:v>
                </c:pt>
                <c:pt idx="743">
                  <c:v>-31.0094</c:v>
                </c:pt>
                <c:pt idx="744">
                  <c:v>-31.0319</c:v>
                </c:pt>
                <c:pt idx="745">
                  <c:v>-31.0621</c:v>
                </c:pt>
                <c:pt idx="746">
                  <c:v>-31.1023</c:v>
                </c:pt>
                <c:pt idx="747">
                  <c:v>-31.1543</c:v>
                </c:pt>
                <c:pt idx="748">
                  <c:v>-31.2225</c:v>
                </c:pt>
                <c:pt idx="749">
                  <c:v>-31.3084</c:v>
                </c:pt>
                <c:pt idx="750">
                  <c:v>-31.4138</c:v>
                </c:pt>
                <c:pt idx="751">
                  <c:v>-31.5115</c:v>
                </c:pt>
                <c:pt idx="752">
                  <c:v>-31.5962</c:v>
                </c:pt>
                <c:pt idx="753">
                  <c:v>-31.6663</c:v>
                </c:pt>
                <c:pt idx="754">
                  <c:v>-31.6933</c:v>
                </c:pt>
                <c:pt idx="755">
                  <c:v>-31.6752</c:v>
                </c:pt>
                <c:pt idx="756">
                  <c:v>-31.6263</c:v>
                </c:pt>
                <c:pt idx="757">
                  <c:v>-31.5677</c:v>
                </c:pt>
                <c:pt idx="758">
                  <c:v>-31.5388</c:v>
                </c:pt>
                <c:pt idx="759">
                  <c:v>-31.5079</c:v>
                </c:pt>
                <c:pt idx="760">
                  <c:v>-31.4829</c:v>
                </c:pt>
                <c:pt idx="761">
                  <c:v>-31.4559</c:v>
                </c:pt>
                <c:pt idx="762">
                  <c:v>-31.4508</c:v>
                </c:pt>
                <c:pt idx="763">
                  <c:v>-31.4439</c:v>
                </c:pt>
                <c:pt idx="764">
                  <c:v>-31.4575</c:v>
                </c:pt>
                <c:pt idx="765">
                  <c:v>-31.4746</c:v>
                </c:pt>
                <c:pt idx="766">
                  <c:v>-31.5142</c:v>
                </c:pt>
                <c:pt idx="767">
                  <c:v>-31.5647</c:v>
                </c:pt>
                <c:pt idx="768">
                  <c:v>-31.6399</c:v>
                </c:pt>
                <c:pt idx="769">
                  <c:v>-31.7335</c:v>
                </c:pt>
                <c:pt idx="770">
                  <c:v>-31.8563</c:v>
                </c:pt>
                <c:pt idx="771">
                  <c:v>-31.9969</c:v>
                </c:pt>
                <c:pt idx="772">
                  <c:v>-32.1538</c:v>
                </c:pt>
                <c:pt idx="773">
                  <c:v>-32.3242</c:v>
                </c:pt>
                <c:pt idx="774">
                  <c:v>-32.5059</c:v>
                </c:pt>
                <c:pt idx="775">
                  <c:v>-32.6996</c:v>
                </c:pt>
                <c:pt idx="776">
                  <c:v>-32.8991</c:v>
                </c:pt>
                <c:pt idx="777">
                  <c:v>-33.105</c:v>
                </c:pt>
                <c:pt idx="778">
                  <c:v>-33.3125</c:v>
                </c:pt>
                <c:pt idx="779">
                  <c:v>-33.5208</c:v>
                </c:pt>
                <c:pt idx="780">
                  <c:v>-33.7266</c:v>
                </c:pt>
                <c:pt idx="781">
                  <c:v>-33.9292</c:v>
                </c:pt>
                <c:pt idx="782">
                  <c:v>-34.1261</c:v>
                </c:pt>
                <c:pt idx="783">
                  <c:v>-34.3158</c:v>
                </c:pt>
                <c:pt idx="784">
                  <c:v>-34.4973</c:v>
                </c:pt>
                <c:pt idx="785">
                  <c:v>-34.6711</c:v>
                </c:pt>
                <c:pt idx="786">
                  <c:v>-34.8359</c:v>
                </c:pt>
                <c:pt idx="787">
                  <c:v>-34.9917</c:v>
                </c:pt>
                <c:pt idx="788">
                  <c:v>-35.1403</c:v>
                </c:pt>
                <c:pt idx="789">
                  <c:v>-35.2821</c:v>
                </c:pt>
                <c:pt idx="790">
                  <c:v>-35.4193</c:v>
                </c:pt>
                <c:pt idx="791">
                  <c:v>-35.4621</c:v>
                </c:pt>
                <c:pt idx="792">
                  <c:v>-35.4792</c:v>
                </c:pt>
                <c:pt idx="793">
                  <c:v>-35.497</c:v>
                </c:pt>
                <c:pt idx="794">
                  <c:v>-35.5181</c:v>
                </c:pt>
                <c:pt idx="795">
                  <c:v>-35.5453</c:v>
                </c:pt>
                <c:pt idx="796">
                  <c:v>-35.583</c:v>
                </c:pt>
                <c:pt idx="797">
                  <c:v>-35.6308</c:v>
                </c:pt>
                <c:pt idx="798">
                  <c:v>-35.6944</c:v>
                </c:pt>
                <c:pt idx="799">
                  <c:v>-35.7738</c:v>
                </c:pt>
                <c:pt idx="800">
                  <c:v>-35.8734</c:v>
                </c:pt>
                <c:pt idx="801">
                  <c:v>-35.9298</c:v>
                </c:pt>
                <c:pt idx="802">
                  <c:v>-35.9298</c:v>
                </c:pt>
                <c:pt idx="803">
                  <c:v>-35.9298</c:v>
                </c:pt>
                <c:pt idx="804">
                  <c:v>-35.9298</c:v>
                </c:pt>
                <c:pt idx="805">
                  <c:v>-35.9298</c:v>
                </c:pt>
                <c:pt idx="806">
                  <c:v>-35.9298</c:v>
                </c:pt>
                <c:pt idx="807">
                  <c:v>-35.9298</c:v>
                </c:pt>
                <c:pt idx="808">
                  <c:v>-35.9298</c:v>
                </c:pt>
                <c:pt idx="809">
                  <c:v>-35.9298</c:v>
                </c:pt>
                <c:pt idx="810">
                  <c:v>-35.9286</c:v>
                </c:pt>
                <c:pt idx="811">
                  <c:v>-35.9018</c:v>
                </c:pt>
                <c:pt idx="812">
                  <c:v>-35.8942</c:v>
                </c:pt>
                <c:pt idx="813">
                  <c:v>-35.8837</c:v>
                </c:pt>
                <c:pt idx="814">
                  <c:v>-35.8887</c:v>
                </c:pt>
                <c:pt idx="815">
                  <c:v>-35.8958</c:v>
                </c:pt>
                <c:pt idx="816">
                  <c:v>-35.919</c:v>
                </c:pt>
                <c:pt idx="817">
                  <c:v>-35.9298</c:v>
                </c:pt>
                <c:pt idx="818">
                  <c:v>-35.9298</c:v>
                </c:pt>
                <c:pt idx="819">
                  <c:v>-35.9298</c:v>
                </c:pt>
                <c:pt idx="820">
                  <c:v>-35.9298</c:v>
                </c:pt>
                <c:pt idx="821">
                  <c:v>-35.9298</c:v>
                </c:pt>
                <c:pt idx="822">
                  <c:v>-35.9298</c:v>
                </c:pt>
                <c:pt idx="823">
                  <c:v>-35.9298</c:v>
                </c:pt>
                <c:pt idx="824">
                  <c:v>-35.9298</c:v>
                </c:pt>
                <c:pt idx="825">
                  <c:v>-35.9298</c:v>
                </c:pt>
                <c:pt idx="826">
                  <c:v>-35.9298</c:v>
                </c:pt>
                <c:pt idx="827">
                  <c:v>-35.9298</c:v>
                </c:pt>
                <c:pt idx="828">
                  <c:v>-35.9298</c:v>
                </c:pt>
                <c:pt idx="829">
                  <c:v>-35.9298</c:v>
                </c:pt>
                <c:pt idx="830">
                  <c:v>-35.9298</c:v>
                </c:pt>
                <c:pt idx="831">
                  <c:v>-35.9298</c:v>
                </c:pt>
                <c:pt idx="832">
                  <c:v>-35.9298</c:v>
                </c:pt>
                <c:pt idx="833">
                  <c:v>-35.9298</c:v>
                </c:pt>
                <c:pt idx="834">
                  <c:v>-35.9298</c:v>
                </c:pt>
                <c:pt idx="835">
                  <c:v>-35.9298</c:v>
                </c:pt>
                <c:pt idx="836">
                  <c:v>-35.9298</c:v>
                </c:pt>
                <c:pt idx="837">
                  <c:v>-35.9298</c:v>
                </c:pt>
                <c:pt idx="838">
                  <c:v>-35.9298</c:v>
                </c:pt>
                <c:pt idx="839">
                  <c:v>-35.9298</c:v>
                </c:pt>
                <c:pt idx="840">
                  <c:v>-35.9298</c:v>
                </c:pt>
                <c:pt idx="841">
                  <c:v>-35.9298</c:v>
                </c:pt>
                <c:pt idx="842">
                  <c:v>-35.9298</c:v>
                </c:pt>
                <c:pt idx="843">
                  <c:v>-35.9298</c:v>
                </c:pt>
                <c:pt idx="844">
                  <c:v>-35.9298</c:v>
                </c:pt>
                <c:pt idx="845">
                  <c:v>-35.9298</c:v>
                </c:pt>
                <c:pt idx="846">
                  <c:v>-35.9298</c:v>
                </c:pt>
                <c:pt idx="847">
                  <c:v>-35.9298</c:v>
                </c:pt>
                <c:pt idx="848">
                  <c:v>-35.9298</c:v>
                </c:pt>
                <c:pt idx="849">
                  <c:v>-35.9298</c:v>
                </c:pt>
                <c:pt idx="850">
                  <c:v>-35.9298</c:v>
                </c:pt>
                <c:pt idx="851">
                  <c:v>-35.9298</c:v>
                </c:pt>
                <c:pt idx="852">
                  <c:v>-35.9298</c:v>
                </c:pt>
                <c:pt idx="853">
                  <c:v>-35.9298</c:v>
                </c:pt>
                <c:pt idx="854">
                  <c:v>-35.9298</c:v>
                </c:pt>
                <c:pt idx="855">
                  <c:v>-35.9298</c:v>
                </c:pt>
                <c:pt idx="856">
                  <c:v>-35.9298</c:v>
                </c:pt>
                <c:pt idx="857">
                  <c:v>-35.9298</c:v>
                </c:pt>
                <c:pt idx="858">
                  <c:v>-35.9298</c:v>
                </c:pt>
                <c:pt idx="859">
                  <c:v>-35.9298</c:v>
                </c:pt>
                <c:pt idx="860">
                  <c:v>-35.9298</c:v>
                </c:pt>
                <c:pt idx="861">
                  <c:v>-35.9298</c:v>
                </c:pt>
                <c:pt idx="862">
                  <c:v>-35.9298</c:v>
                </c:pt>
                <c:pt idx="863">
                  <c:v>-35.9298</c:v>
                </c:pt>
                <c:pt idx="864">
                  <c:v>-35.9298</c:v>
                </c:pt>
                <c:pt idx="865">
                  <c:v>-35.9298</c:v>
                </c:pt>
                <c:pt idx="866">
                  <c:v>-35.9298</c:v>
                </c:pt>
                <c:pt idx="867">
                  <c:v>-35.9298</c:v>
                </c:pt>
                <c:pt idx="868">
                  <c:v>-35.9298</c:v>
                </c:pt>
                <c:pt idx="869">
                  <c:v>-35.9298</c:v>
                </c:pt>
                <c:pt idx="870">
                  <c:v>-35.9298</c:v>
                </c:pt>
                <c:pt idx="871">
                  <c:v>-35.9298</c:v>
                </c:pt>
                <c:pt idx="872">
                  <c:v>-35.9298</c:v>
                </c:pt>
                <c:pt idx="873">
                  <c:v>-35.9298</c:v>
                </c:pt>
                <c:pt idx="874">
                  <c:v>-35.9298</c:v>
                </c:pt>
                <c:pt idx="875">
                  <c:v>-35.9298</c:v>
                </c:pt>
                <c:pt idx="876">
                  <c:v>-35.9298</c:v>
                </c:pt>
                <c:pt idx="877">
                  <c:v>-35.9298</c:v>
                </c:pt>
                <c:pt idx="878">
                  <c:v>-35.9298</c:v>
                </c:pt>
                <c:pt idx="879">
                  <c:v>-35.9298</c:v>
                </c:pt>
                <c:pt idx="880">
                  <c:v>-35.9298</c:v>
                </c:pt>
                <c:pt idx="881">
                  <c:v>-35.9298</c:v>
                </c:pt>
                <c:pt idx="882">
                  <c:v>-35.9298</c:v>
                </c:pt>
                <c:pt idx="883">
                  <c:v>-35.9298</c:v>
                </c:pt>
                <c:pt idx="884">
                  <c:v>-35.9298</c:v>
                </c:pt>
                <c:pt idx="885">
                  <c:v>-35.9298</c:v>
                </c:pt>
                <c:pt idx="886">
                  <c:v>-35.9298</c:v>
                </c:pt>
                <c:pt idx="887">
                  <c:v>-35.9298</c:v>
                </c:pt>
                <c:pt idx="888">
                  <c:v>-35.9298</c:v>
                </c:pt>
                <c:pt idx="889">
                  <c:v>-35.9298</c:v>
                </c:pt>
                <c:pt idx="890">
                  <c:v>-35.9298</c:v>
                </c:pt>
                <c:pt idx="891">
                  <c:v>-35.9298</c:v>
                </c:pt>
                <c:pt idx="892">
                  <c:v>-35.9298</c:v>
                </c:pt>
                <c:pt idx="893">
                  <c:v>-35.9298</c:v>
                </c:pt>
                <c:pt idx="894">
                  <c:v>-35.9298</c:v>
                </c:pt>
                <c:pt idx="895">
                  <c:v>-35.9298</c:v>
                </c:pt>
                <c:pt idx="896">
                  <c:v>-35.9298</c:v>
                </c:pt>
                <c:pt idx="897">
                  <c:v>-35.9298</c:v>
                </c:pt>
                <c:pt idx="898">
                  <c:v>-35.9298</c:v>
                </c:pt>
                <c:pt idx="899">
                  <c:v>-35.9298</c:v>
                </c:pt>
                <c:pt idx="900">
                  <c:v>-35.9298</c:v>
                </c:pt>
                <c:pt idx="901">
                  <c:v>-35.9298</c:v>
                </c:pt>
                <c:pt idx="902">
                  <c:v>-35.9298</c:v>
                </c:pt>
                <c:pt idx="903">
                  <c:v>-35.9298</c:v>
                </c:pt>
                <c:pt idx="904">
                  <c:v>-35.9298</c:v>
                </c:pt>
                <c:pt idx="905">
                  <c:v>-35.9298</c:v>
                </c:pt>
                <c:pt idx="906">
                  <c:v>-35.9298</c:v>
                </c:pt>
                <c:pt idx="907">
                  <c:v>-35.9298</c:v>
                </c:pt>
                <c:pt idx="908">
                  <c:v>-35.9298</c:v>
                </c:pt>
                <c:pt idx="909">
                  <c:v>-35.9298</c:v>
                </c:pt>
                <c:pt idx="910">
                  <c:v>-35.9298</c:v>
                </c:pt>
                <c:pt idx="911">
                  <c:v>-35.9298</c:v>
                </c:pt>
                <c:pt idx="912">
                  <c:v>-35.9298</c:v>
                </c:pt>
                <c:pt idx="913">
                  <c:v>-35.9298</c:v>
                </c:pt>
                <c:pt idx="914">
                  <c:v>-35.9298</c:v>
                </c:pt>
                <c:pt idx="915">
                  <c:v>-35.9298</c:v>
                </c:pt>
                <c:pt idx="916">
                  <c:v>-35.9298</c:v>
                </c:pt>
                <c:pt idx="917">
                  <c:v>-35.9298</c:v>
                </c:pt>
                <c:pt idx="918">
                  <c:v>-35.9298</c:v>
                </c:pt>
                <c:pt idx="919">
                  <c:v>-35.9298</c:v>
                </c:pt>
                <c:pt idx="920">
                  <c:v>-35.9298</c:v>
                </c:pt>
                <c:pt idx="921">
                  <c:v>-35.9298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120696"/>
        <c:axId val="1874117528"/>
      </c:scatterChart>
      <c:valAx>
        <c:axId val="1874120696"/>
        <c:scaling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1874117528"/>
        <c:crosses val="autoZero"/>
        <c:crossBetween val="midCat"/>
      </c:valAx>
      <c:valAx>
        <c:axId val="1874117528"/>
        <c:scaling>
          <c:orientation val="minMax"/>
          <c:max val="-19.0"/>
          <c:min val="-24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120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393700</xdr:colOff>
      <xdr:row>3</xdr:row>
      <xdr:rowOff>76200</xdr:rowOff>
    </xdr:from>
    <xdr:to>
      <xdr:col>16</xdr:col>
      <xdr:colOff>12700</xdr:colOff>
      <xdr:row>17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787400</xdr:colOff>
      <xdr:row>15</xdr:row>
      <xdr:rowOff>38100</xdr:rowOff>
    </xdr:from>
    <xdr:to>
      <xdr:col>12</xdr:col>
      <xdr:colOff>406400</xdr:colOff>
      <xdr:row>29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3</xdr:row>
      <xdr:rowOff>63500</xdr:rowOff>
    </xdr:from>
    <xdr:to>
      <xdr:col>14</xdr:col>
      <xdr:colOff>698500</xdr:colOff>
      <xdr:row>29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3"/>
  <sheetViews>
    <sheetView workbookViewId="0">
      <selection activeCell="B1" activeCellId="1" sqref="A1:A1048576 B1:B1048576"/>
    </sheetView>
  </sheetViews>
  <sheetFormatPr baseColWidth="10" defaultRowHeight="15" x14ac:dyDescent="0"/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>
      <c r="A2" s="1">
        <v>47421200000000</v>
      </c>
      <c r="B2" s="1">
        <v>6086</v>
      </c>
      <c r="C2" s="1">
        <v>3.5810000000000002E-20</v>
      </c>
      <c r="D2" s="1">
        <v>100</v>
      </c>
      <c r="E2" s="1">
        <v>110.19</v>
      </c>
      <c r="F2" s="1">
        <v>8.0769999999999999E-16</v>
      </c>
      <c r="G2" s="1">
        <v>6.4466999999999997E-4</v>
      </c>
      <c r="H2" s="1">
        <v>0.99936000000000003</v>
      </c>
      <c r="I2" s="1">
        <v>3.4724000000000001E-3</v>
      </c>
      <c r="J2" s="1">
        <v>0.98711000000000004</v>
      </c>
      <c r="K2" s="1">
        <v>9.4132E-3</v>
      </c>
      <c r="L2" s="1">
        <v>1.9574000000000001E-20</v>
      </c>
      <c r="M2" s="1">
        <v>1.0282000000000001E-5</v>
      </c>
      <c r="N2" s="1">
        <v>6.0666999999999999E-2</v>
      </c>
      <c r="O2" s="1">
        <v>0.93520999999999999</v>
      </c>
      <c r="P2" s="1">
        <v>4.1092000000000004E-3</v>
      </c>
      <c r="Q2" s="1">
        <v>7.5525999999999995E-5</v>
      </c>
      <c r="R2" s="1">
        <v>0.17007</v>
      </c>
      <c r="S2" s="1">
        <v>0.82574999999999998</v>
      </c>
      <c r="T2" s="1">
        <v>4.1073000000000004E-3</v>
      </c>
      <c r="U2" s="1">
        <v>1.1755E-36</v>
      </c>
      <c r="V2" s="1">
        <v>1.1755E-36</v>
      </c>
      <c r="W2" s="1">
        <v>1.9426000000000001E-28</v>
      </c>
      <c r="X2" s="1">
        <v>0</v>
      </c>
      <c r="Y2" s="1">
        <v>0</v>
      </c>
    </row>
    <row r="3" spans="1:25">
      <c r="A3" s="1">
        <v>284527000000000</v>
      </c>
      <c r="B3" s="1">
        <v>6085.2</v>
      </c>
      <c r="C3" s="1">
        <v>3.5810000000000002E-20</v>
      </c>
      <c r="D3" s="1">
        <v>100</v>
      </c>
      <c r="E3" s="1">
        <v>110.19</v>
      </c>
      <c r="F3" s="1">
        <v>8.0820999999999997E-16</v>
      </c>
      <c r="G3" s="1">
        <v>6.4464999999999998E-4</v>
      </c>
      <c r="H3" s="1">
        <v>0.99936000000000003</v>
      </c>
      <c r="I3" s="1">
        <v>3.4727999999999998E-3</v>
      </c>
      <c r="J3" s="1">
        <v>0.98712</v>
      </c>
      <c r="K3" s="1">
        <v>9.4027999999999994E-3</v>
      </c>
      <c r="L3" s="1">
        <v>1.9566E-20</v>
      </c>
      <c r="M3" s="1">
        <v>1.0278000000000001E-5</v>
      </c>
      <c r="N3" s="1">
        <v>6.0668E-2</v>
      </c>
      <c r="O3" s="1">
        <v>0.93520000000000003</v>
      </c>
      <c r="P3" s="1">
        <v>4.1184999999999998E-3</v>
      </c>
      <c r="Q3" s="1">
        <v>7.5498000000000001E-5</v>
      </c>
      <c r="R3" s="1">
        <v>0.17002</v>
      </c>
      <c r="S3" s="1">
        <v>0.82581000000000004</v>
      </c>
      <c r="T3" s="1">
        <v>4.0917999999999996E-3</v>
      </c>
      <c r="U3" s="1">
        <v>4.8004999999999997E-9</v>
      </c>
      <c r="V3" s="1">
        <v>1.1755E-36</v>
      </c>
      <c r="W3" s="1">
        <v>1.9416000000000001E-28</v>
      </c>
      <c r="X3" s="1">
        <v>0</v>
      </c>
      <c r="Y3" s="1">
        <v>0</v>
      </c>
    </row>
    <row r="4" spans="1:25">
      <c r="A4" s="1">
        <v>1232950000000000</v>
      </c>
      <c r="B4" s="1">
        <v>6083.3</v>
      </c>
      <c r="C4" s="1">
        <v>3.5810000000000002E-20</v>
      </c>
      <c r="D4" s="1">
        <v>99.995999999999995</v>
      </c>
      <c r="E4" s="1">
        <v>110.19</v>
      </c>
      <c r="F4" s="1">
        <v>8.0920000000000001E-16</v>
      </c>
      <c r="G4" s="1">
        <v>6.4451999999999999E-4</v>
      </c>
      <c r="H4" s="1">
        <v>0.99936000000000003</v>
      </c>
      <c r="I4" s="1">
        <v>3.4734000000000002E-3</v>
      </c>
      <c r="J4" s="1">
        <v>0.98719000000000001</v>
      </c>
      <c r="K4" s="1">
        <v>9.3352000000000001E-3</v>
      </c>
      <c r="L4" s="1">
        <v>1.9553E-20</v>
      </c>
      <c r="M4" s="1">
        <v>1.0268999999999999E-5</v>
      </c>
      <c r="N4" s="1">
        <v>6.0669000000000001E-2</v>
      </c>
      <c r="O4" s="1">
        <v>0.93520999999999999</v>
      </c>
      <c r="P4" s="1">
        <v>4.1135E-3</v>
      </c>
      <c r="Q4" s="1">
        <v>7.5477999999999998E-5</v>
      </c>
      <c r="R4" s="1">
        <v>0.17002</v>
      </c>
      <c r="S4" s="1">
        <v>0.82587999999999995</v>
      </c>
      <c r="T4" s="1">
        <v>4.0305999999999996E-3</v>
      </c>
      <c r="U4" s="1">
        <v>1.1755E-36</v>
      </c>
      <c r="V4" s="1">
        <v>1.1755E-36</v>
      </c>
      <c r="W4" s="1">
        <v>1.9394E-28</v>
      </c>
      <c r="X4" s="1">
        <v>0</v>
      </c>
      <c r="Y4" s="1">
        <v>0</v>
      </c>
    </row>
    <row r="5" spans="1:25">
      <c r="A5" s="1">
        <v>5026650000000000</v>
      </c>
      <c r="B5" s="1">
        <v>6077.5</v>
      </c>
      <c r="C5" s="1">
        <v>3.5750000000000001E-20</v>
      </c>
      <c r="D5" s="1">
        <v>99.941999999999993</v>
      </c>
      <c r="E5" s="1">
        <v>110.14</v>
      </c>
      <c r="F5" s="1">
        <v>8.1242999999999997E-16</v>
      </c>
      <c r="G5" s="1">
        <v>6.4426000000000001E-4</v>
      </c>
      <c r="H5" s="1">
        <v>0.99936000000000003</v>
      </c>
      <c r="I5" s="1">
        <v>3.4757999999999998E-3</v>
      </c>
      <c r="J5" s="1">
        <v>0.98753000000000002</v>
      </c>
      <c r="K5" s="1">
        <v>8.9963999999999999E-3</v>
      </c>
      <c r="L5" s="1">
        <v>1.9536999999999999E-20</v>
      </c>
      <c r="M5" s="1">
        <v>1.0254999999999999E-5</v>
      </c>
      <c r="N5" s="1">
        <v>6.0693999999999998E-2</v>
      </c>
      <c r="O5" s="1">
        <v>0.93520999999999999</v>
      </c>
      <c r="P5" s="1">
        <v>4.0853E-3</v>
      </c>
      <c r="Q5" s="1">
        <v>7.5506000000000005E-5</v>
      </c>
      <c r="R5" s="1">
        <v>0.17013</v>
      </c>
      <c r="S5" s="1">
        <v>0.82599999999999996</v>
      </c>
      <c r="T5" s="1">
        <v>3.7970999999999999E-3</v>
      </c>
      <c r="U5" s="1">
        <v>1.1755E-36</v>
      </c>
      <c r="V5" s="1">
        <v>1.1755E-36</v>
      </c>
      <c r="W5" s="1">
        <v>1.9351999999999999E-28</v>
      </c>
      <c r="X5" s="1">
        <v>0</v>
      </c>
      <c r="Y5" s="1">
        <v>0</v>
      </c>
    </row>
    <row r="6" spans="1:25">
      <c r="A6" s="1">
        <v>1.2007E+16</v>
      </c>
      <c r="B6" s="1">
        <v>6064.4</v>
      </c>
      <c r="C6" s="1">
        <v>3.5540000000000001E-20</v>
      </c>
      <c r="D6" s="1">
        <v>99.774000000000001</v>
      </c>
      <c r="E6" s="1">
        <v>109.96</v>
      </c>
      <c r="F6" s="1">
        <v>8.1474999999999998E-16</v>
      </c>
      <c r="G6" s="1">
        <v>6.4170999999999998E-4</v>
      </c>
      <c r="H6" s="1">
        <v>0.99936000000000003</v>
      </c>
      <c r="I6" s="1">
        <v>3.4711E-3</v>
      </c>
      <c r="J6" s="1">
        <v>0.98780000000000001</v>
      </c>
      <c r="K6" s="1">
        <v>8.7253999999999995E-3</v>
      </c>
      <c r="L6" s="1">
        <v>1.9276000000000001E-20</v>
      </c>
      <c r="M6" s="1">
        <v>1.0183999999999999E-5</v>
      </c>
      <c r="N6" s="1">
        <v>6.0616999999999997E-2</v>
      </c>
      <c r="O6" s="1">
        <v>0.93530999999999997</v>
      </c>
      <c r="P6" s="1">
        <v>4.0609000000000001E-3</v>
      </c>
      <c r="Q6" s="1">
        <v>7.5165000000000003E-5</v>
      </c>
      <c r="R6" s="1">
        <v>0.16997999999999999</v>
      </c>
      <c r="S6" s="1">
        <v>0.82647000000000004</v>
      </c>
      <c r="T6" s="1">
        <v>3.47E-3</v>
      </c>
      <c r="U6" s="1">
        <v>1.1755E-36</v>
      </c>
      <c r="V6" s="1">
        <v>1.1755E-36</v>
      </c>
      <c r="W6" s="1">
        <v>1.9013999999999999E-28</v>
      </c>
      <c r="X6" s="1">
        <v>0</v>
      </c>
      <c r="Y6" s="1">
        <v>0</v>
      </c>
    </row>
    <row r="7" spans="1:25">
      <c r="A7" s="1">
        <v>2.10816E+16</v>
      </c>
      <c r="B7" s="1">
        <v>6047.1</v>
      </c>
      <c r="C7" s="1">
        <v>3.5180000000000003E-20</v>
      </c>
      <c r="D7" s="1">
        <v>99.391000000000005</v>
      </c>
      <c r="E7" s="1">
        <v>109.56</v>
      </c>
      <c r="F7" s="1">
        <v>8.1494999999999996E-16</v>
      </c>
      <c r="G7" s="1">
        <v>6.3823999999999999E-4</v>
      </c>
      <c r="H7" s="1">
        <v>0.99936000000000003</v>
      </c>
      <c r="I7" s="1">
        <v>3.4627E-3</v>
      </c>
      <c r="J7" s="1">
        <v>0.98838000000000004</v>
      </c>
      <c r="K7" s="1">
        <v>8.1598999999999994E-3</v>
      </c>
      <c r="L7" s="1">
        <v>1.8804000000000001E-20</v>
      </c>
      <c r="M7" s="1">
        <v>1.0095000000000001E-5</v>
      </c>
      <c r="N7" s="1">
        <v>6.0465999999999999E-2</v>
      </c>
      <c r="O7" s="1">
        <v>0.9355</v>
      </c>
      <c r="P7" s="1">
        <v>4.0201999999999998E-3</v>
      </c>
      <c r="Q7" s="1">
        <v>7.4609000000000003E-5</v>
      </c>
      <c r="R7" s="1">
        <v>0.16966999999999999</v>
      </c>
      <c r="S7" s="1">
        <v>0.82716000000000001</v>
      </c>
      <c r="T7" s="1">
        <v>3.0896999999999999E-3</v>
      </c>
      <c r="U7" s="1">
        <v>1.1755E-36</v>
      </c>
      <c r="V7" s="1">
        <v>1.1755E-36</v>
      </c>
      <c r="W7" s="1">
        <v>1.8416E-28</v>
      </c>
      <c r="X7" s="1">
        <v>0</v>
      </c>
      <c r="Y7" s="1">
        <v>0</v>
      </c>
    </row>
    <row r="8" spans="1:25">
      <c r="A8" s="1">
        <v>3.28784E+16</v>
      </c>
      <c r="B8" s="1">
        <v>6026</v>
      </c>
      <c r="C8" s="1">
        <v>3.4549999999999997E-20</v>
      </c>
      <c r="D8" s="1">
        <v>98.617999999999995</v>
      </c>
      <c r="E8" s="1">
        <v>108.74</v>
      </c>
      <c r="F8" s="1">
        <v>8.1028000000000002E-16</v>
      </c>
      <c r="G8" s="1">
        <v>6.3254000000000001E-4</v>
      </c>
      <c r="H8" s="1">
        <v>0.99936999999999998</v>
      </c>
      <c r="I8" s="1">
        <v>3.4442000000000001E-3</v>
      </c>
      <c r="J8" s="1">
        <v>0.98921999999999999</v>
      </c>
      <c r="K8" s="1">
        <v>7.3388999999999998E-3</v>
      </c>
      <c r="L8" s="1">
        <v>1.7968999999999999E-20</v>
      </c>
      <c r="M8" s="1">
        <v>9.9438999999999998E-6</v>
      </c>
      <c r="N8" s="1">
        <v>6.0137000000000003E-2</v>
      </c>
      <c r="O8" s="1">
        <v>0.93588000000000005</v>
      </c>
      <c r="P8" s="1">
        <v>3.9731999999999996E-3</v>
      </c>
      <c r="Q8" s="1">
        <v>7.3543999999999999E-5</v>
      </c>
      <c r="R8" s="1">
        <v>0.16896</v>
      </c>
      <c r="S8" s="1">
        <v>0.82830000000000004</v>
      </c>
      <c r="T8" s="1">
        <v>2.6649999999999998E-3</v>
      </c>
      <c r="U8" s="1">
        <v>1.1755E-36</v>
      </c>
      <c r="V8" s="1">
        <v>1.1755E-36</v>
      </c>
      <c r="W8" s="1">
        <v>1.7452999999999999E-28</v>
      </c>
      <c r="X8" s="1">
        <v>0</v>
      </c>
      <c r="Y8" s="1">
        <v>0</v>
      </c>
    </row>
    <row r="9" spans="1:25">
      <c r="A9" s="1">
        <v>4.82144E+16</v>
      </c>
      <c r="B9" s="1">
        <v>5998.6</v>
      </c>
      <c r="C9" s="1">
        <v>3.3460000000000002E-20</v>
      </c>
      <c r="D9" s="1">
        <v>97.156000000000006</v>
      </c>
      <c r="E9" s="1">
        <v>107.19</v>
      </c>
      <c r="F9" s="1">
        <v>8.0076999999999999E-16</v>
      </c>
      <c r="G9" s="1">
        <v>6.2290000000000002E-4</v>
      </c>
      <c r="H9" s="1">
        <v>0.99938000000000005</v>
      </c>
      <c r="I9" s="1">
        <v>3.4063000000000001E-3</v>
      </c>
      <c r="J9" s="1">
        <v>0.99029</v>
      </c>
      <c r="K9" s="1">
        <v>6.3007999999999996E-3</v>
      </c>
      <c r="L9" s="1">
        <v>1.6627E-20</v>
      </c>
      <c r="M9" s="1">
        <v>9.6793999999999992E-6</v>
      </c>
      <c r="N9" s="1">
        <v>5.9479999999999998E-2</v>
      </c>
      <c r="O9" s="1">
        <v>0.93657999999999997</v>
      </c>
      <c r="P9" s="1">
        <v>3.9325000000000002E-3</v>
      </c>
      <c r="Q9" s="1">
        <v>7.1549000000000002E-5</v>
      </c>
      <c r="R9" s="1">
        <v>0.16744000000000001</v>
      </c>
      <c r="S9" s="1">
        <v>0.83026999999999995</v>
      </c>
      <c r="T9" s="1">
        <v>2.2139E-3</v>
      </c>
      <c r="U9" s="1">
        <v>1.1755E-36</v>
      </c>
      <c r="V9" s="1">
        <v>1.1755E-36</v>
      </c>
      <c r="W9" s="1">
        <v>1.6081E-28</v>
      </c>
      <c r="X9" s="1">
        <v>0</v>
      </c>
      <c r="Y9" s="1">
        <v>0</v>
      </c>
    </row>
    <row r="10" spans="1:25">
      <c r="A10" s="1">
        <v>6.81511E+16</v>
      </c>
      <c r="B10" s="1">
        <v>5959.8</v>
      </c>
      <c r="C10" s="1">
        <v>3.1590000000000003E-20</v>
      </c>
      <c r="D10" s="1">
        <v>94.513000000000005</v>
      </c>
      <c r="E10" s="1">
        <v>104.25</v>
      </c>
      <c r="F10" s="1">
        <v>7.7406999999999997E-16</v>
      </c>
      <c r="G10" s="1">
        <v>6.0590999999999998E-4</v>
      </c>
      <c r="H10" s="1">
        <v>0.99939</v>
      </c>
      <c r="I10" s="1">
        <v>3.3297000000000001E-3</v>
      </c>
      <c r="J10" s="1">
        <v>0.99153999999999998</v>
      </c>
      <c r="K10" s="1">
        <v>5.1314000000000004E-3</v>
      </c>
      <c r="L10" s="1">
        <v>1.4295E-20</v>
      </c>
      <c r="M10" s="1">
        <v>9.1993000000000002E-6</v>
      </c>
      <c r="N10" s="1">
        <v>5.8177E-2</v>
      </c>
      <c r="O10" s="1">
        <v>0.93789</v>
      </c>
      <c r="P10" s="1">
        <v>3.9268999999999997E-3</v>
      </c>
      <c r="Q10" s="1">
        <v>6.7830000000000006E-5</v>
      </c>
      <c r="R10" s="1">
        <v>0.16431999999999999</v>
      </c>
      <c r="S10" s="1">
        <v>0.83384999999999998</v>
      </c>
      <c r="T10" s="1">
        <v>1.7668E-3</v>
      </c>
      <c r="U10" s="1">
        <v>1.1755E-36</v>
      </c>
      <c r="V10" s="1">
        <v>1.1755E-36</v>
      </c>
      <c r="W10" s="1">
        <v>1.3707E-28</v>
      </c>
      <c r="X10" s="1">
        <v>0</v>
      </c>
      <c r="Y10" s="1">
        <v>0</v>
      </c>
    </row>
    <row r="11" spans="1:25">
      <c r="A11" s="1">
        <v>9.19197E+16</v>
      </c>
      <c r="B11" s="1">
        <v>5909.5</v>
      </c>
      <c r="C11" s="1">
        <v>2.9029999999999997E-20</v>
      </c>
      <c r="D11" s="1">
        <v>90.656999999999996</v>
      </c>
      <c r="E11" s="1">
        <v>100.02</v>
      </c>
      <c r="F11" s="1">
        <v>7.3447999999999996E-16</v>
      </c>
      <c r="G11" s="1">
        <v>5.8175999999999996E-4</v>
      </c>
      <c r="H11" s="1">
        <v>0.99941999999999998</v>
      </c>
      <c r="I11" s="1">
        <v>3.2139999999999998E-3</v>
      </c>
      <c r="J11" s="1">
        <v>0.99273999999999996</v>
      </c>
      <c r="K11" s="1">
        <v>4.0455999999999999E-3</v>
      </c>
      <c r="L11" s="1">
        <v>1.1427E-20</v>
      </c>
      <c r="M11" s="1">
        <v>8.5254999999999999E-6</v>
      </c>
      <c r="N11" s="1">
        <v>5.6231000000000003E-2</v>
      </c>
      <c r="O11" s="1">
        <v>0.93977999999999995</v>
      </c>
      <c r="P11" s="1">
        <v>3.9753000000000002E-3</v>
      </c>
      <c r="Q11" s="1">
        <v>6.2533000000000006E-5</v>
      </c>
      <c r="R11" s="1">
        <v>0.15952</v>
      </c>
      <c r="S11" s="1">
        <v>0.83903000000000005</v>
      </c>
      <c r="T11" s="1">
        <v>1.3856000000000001E-3</v>
      </c>
      <c r="U11" s="1">
        <v>1.1755E-36</v>
      </c>
      <c r="V11" s="1">
        <v>1.1755E-36</v>
      </c>
      <c r="W11" s="1">
        <v>1.0893000000000001E-28</v>
      </c>
      <c r="X11" s="1">
        <v>0</v>
      </c>
      <c r="Y11" s="1">
        <v>0</v>
      </c>
    </row>
    <row r="12" spans="1:25">
      <c r="A12" s="1">
        <v>1.1692E+17</v>
      </c>
      <c r="B12" s="1">
        <v>5852.3</v>
      </c>
      <c r="C12" s="1">
        <v>2.6069999999999999E-20</v>
      </c>
      <c r="D12" s="1">
        <v>85.924000000000007</v>
      </c>
      <c r="E12" s="1">
        <v>94.795000000000002</v>
      </c>
      <c r="F12" s="1">
        <v>6.8152999999999995E-16</v>
      </c>
      <c r="G12" s="1">
        <v>5.5234999999999995E-4</v>
      </c>
      <c r="H12" s="1">
        <v>0.99944999999999995</v>
      </c>
      <c r="I12" s="1">
        <v>3.0661999999999998E-3</v>
      </c>
      <c r="J12" s="1">
        <v>0.99373999999999996</v>
      </c>
      <c r="K12" s="1">
        <v>3.1979E-3</v>
      </c>
      <c r="L12" s="1">
        <v>8.5204000000000006E-21</v>
      </c>
      <c r="M12" s="1">
        <v>7.7238000000000005E-6</v>
      </c>
      <c r="N12" s="1">
        <v>5.3754000000000003E-2</v>
      </c>
      <c r="O12" s="1">
        <v>0.94215000000000004</v>
      </c>
      <c r="P12" s="1">
        <v>4.0915999999999999E-3</v>
      </c>
      <c r="Q12" s="1">
        <v>5.6199000000000002E-5</v>
      </c>
      <c r="R12" s="1">
        <v>0.15326000000000001</v>
      </c>
      <c r="S12" s="1">
        <v>0.84558</v>
      </c>
      <c r="T12" s="1">
        <v>1.1065000000000001E-3</v>
      </c>
      <c r="U12" s="1">
        <v>1.1755E-36</v>
      </c>
      <c r="V12" s="1">
        <v>1.1755E-36</v>
      </c>
      <c r="W12" s="1">
        <v>8.0660999999999996E-29</v>
      </c>
      <c r="X12" s="1">
        <v>0</v>
      </c>
      <c r="Y12" s="1">
        <v>0</v>
      </c>
    </row>
    <row r="13" spans="1:25">
      <c r="A13" s="1">
        <v>1.4192E+17</v>
      </c>
      <c r="B13" s="1">
        <v>5791.1</v>
      </c>
      <c r="C13" s="1">
        <v>2.2870000000000001E-20</v>
      </c>
      <c r="D13" s="1">
        <v>80.429000000000002</v>
      </c>
      <c r="E13" s="1">
        <v>88.716999999999999</v>
      </c>
      <c r="F13" s="1">
        <v>6.1877999999999997E-16</v>
      </c>
      <c r="G13" s="1">
        <v>5.1867999999999999E-4</v>
      </c>
      <c r="H13" s="1">
        <v>0.99948000000000004</v>
      </c>
      <c r="I13" s="1">
        <v>2.8904999999999998E-3</v>
      </c>
      <c r="J13" s="1">
        <v>0.99453000000000003</v>
      </c>
      <c r="K13" s="1">
        <v>2.5844000000000002E-3</v>
      </c>
      <c r="L13" s="1">
        <v>5.9309000000000003E-21</v>
      </c>
      <c r="M13" s="1">
        <v>6.8383000000000002E-6</v>
      </c>
      <c r="N13" s="1">
        <v>5.0806999999999998E-2</v>
      </c>
      <c r="O13" s="1">
        <v>0.94489999999999996</v>
      </c>
      <c r="P13" s="1">
        <v>4.2849999999999997E-3</v>
      </c>
      <c r="Q13" s="1">
        <v>4.9194999999999999E-5</v>
      </c>
      <c r="R13" s="1">
        <v>0.14560999999999999</v>
      </c>
      <c r="S13" s="1">
        <v>0.85343000000000002</v>
      </c>
      <c r="T13" s="1">
        <v>9.1326000000000005E-4</v>
      </c>
      <c r="U13" s="1">
        <v>1.1755E-36</v>
      </c>
      <c r="V13" s="1">
        <v>1.1755E-36</v>
      </c>
      <c r="W13" s="1">
        <v>5.5921000000000001E-29</v>
      </c>
      <c r="X13" s="1">
        <v>0</v>
      </c>
      <c r="Y13" s="1">
        <v>0</v>
      </c>
    </row>
    <row r="14" spans="1:25">
      <c r="A14" s="1">
        <v>1.6692E+17</v>
      </c>
      <c r="B14" s="1">
        <v>5726</v>
      </c>
      <c r="C14" s="1">
        <v>1.9589999999999999E-20</v>
      </c>
      <c r="D14" s="1">
        <v>74.308000000000007</v>
      </c>
      <c r="E14" s="1">
        <v>81.998999999999995</v>
      </c>
      <c r="F14" s="1">
        <v>5.4984999999999995E-16</v>
      </c>
      <c r="G14" s="1">
        <v>4.8166000000000002E-4</v>
      </c>
      <c r="H14" s="1">
        <v>0.99951999999999996</v>
      </c>
      <c r="I14" s="1">
        <v>2.6925999999999999E-3</v>
      </c>
      <c r="J14" s="1">
        <v>0.99516000000000004</v>
      </c>
      <c r="K14" s="1">
        <v>2.1494000000000001E-3</v>
      </c>
      <c r="L14" s="1">
        <v>3.8518E-21</v>
      </c>
      <c r="M14" s="1">
        <v>5.9151000000000003E-6</v>
      </c>
      <c r="N14" s="1">
        <v>4.7472E-2</v>
      </c>
      <c r="O14" s="1">
        <v>0.94796000000000002</v>
      </c>
      <c r="P14" s="1">
        <v>4.5611000000000002E-3</v>
      </c>
      <c r="Q14" s="1">
        <v>4.1922000000000003E-5</v>
      </c>
      <c r="R14" s="1">
        <v>0.13675000000000001</v>
      </c>
      <c r="S14" s="1">
        <v>0.86241999999999996</v>
      </c>
      <c r="T14" s="1">
        <v>7.8080999999999995E-4</v>
      </c>
      <c r="U14" s="1">
        <v>1.1755E-36</v>
      </c>
      <c r="V14" s="1">
        <v>1.1755E-36</v>
      </c>
      <c r="W14" s="1">
        <v>3.6354999999999998E-29</v>
      </c>
      <c r="X14" s="1">
        <v>0</v>
      </c>
      <c r="Y14" s="1">
        <v>0</v>
      </c>
    </row>
    <row r="15" spans="1:25">
      <c r="A15" s="1">
        <v>1.9192E+17</v>
      </c>
      <c r="B15" s="1">
        <v>5653.7</v>
      </c>
      <c r="C15" s="1">
        <v>1.6320000000000001E-20</v>
      </c>
      <c r="D15" s="1">
        <v>67.712000000000003</v>
      </c>
      <c r="E15" s="1">
        <v>74.585999999999999</v>
      </c>
      <c r="F15" s="1">
        <v>4.6996000000000005E-16</v>
      </c>
      <c r="G15" s="1">
        <v>4.4090999999999998E-4</v>
      </c>
      <c r="H15" s="1">
        <v>0.99956</v>
      </c>
      <c r="I15" s="1">
        <v>2.4708999999999998E-3</v>
      </c>
      <c r="J15" s="1">
        <v>0.99568000000000001</v>
      </c>
      <c r="K15" s="1">
        <v>1.8525E-3</v>
      </c>
      <c r="L15" s="1">
        <v>2.2610000000000002E-21</v>
      </c>
      <c r="M15" s="1">
        <v>4.9664999999999998E-6</v>
      </c>
      <c r="N15" s="1">
        <v>4.3713000000000002E-2</v>
      </c>
      <c r="O15" s="1">
        <v>0.95133999999999996</v>
      </c>
      <c r="P15" s="1">
        <v>4.9449000000000003E-3</v>
      </c>
      <c r="Q15" s="1">
        <v>3.4561000000000003E-5</v>
      </c>
      <c r="R15" s="1">
        <v>0.12659999999999999</v>
      </c>
      <c r="S15" s="1">
        <v>0.87266999999999995</v>
      </c>
      <c r="T15" s="1">
        <v>6.9516999999999995E-4</v>
      </c>
      <c r="U15" s="1">
        <v>1.1755E-36</v>
      </c>
      <c r="V15" s="1">
        <v>1.1755E-36</v>
      </c>
      <c r="W15" s="1">
        <v>2.1081E-29</v>
      </c>
      <c r="X15" s="1">
        <v>0</v>
      </c>
      <c r="Y15" s="1">
        <v>0</v>
      </c>
    </row>
    <row r="16" spans="1:25">
      <c r="A16" s="1">
        <v>2.16501E+17</v>
      </c>
      <c r="B16" s="1">
        <v>5580.8</v>
      </c>
      <c r="C16" s="1">
        <v>1.334E-20</v>
      </c>
      <c r="D16" s="1">
        <v>61.037999999999997</v>
      </c>
      <c r="E16" s="1">
        <v>67.238</v>
      </c>
      <c r="F16" s="1">
        <v>3.9407999999999999E-16</v>
      </c>
      <c r="G16" s="1">
        <v>4.0025999999999999E-4</v>
      </c>
      <c r="H16" s="1">
        <v>0.99960000000000004</v>
      </c>
      <c r="I16" s="1">
        <v>2.2474000000000001E-3</v>
      </c>
      <c r="J16" s="1">
        <v>0.99609999999999999</v>
      </c>
      <c r="K16" s="1">
        <v>1.6553E-3</v>
      </c>
      <c r="L16" s="1">
        <v>1.2566E-21</v>
      </c>
      <c r="M16" s="1">
        <v>4.0972999999999997E-6</v>
      </c>
      <c r="N16" s="1">
        <v>3.9895E-2</v>
      </c>
      <c r="O16" s="1">
        <v>0.95467999999999997</v>
      </c>
      <c r="P16" s="1">
        <v>5.4218000000000001E-3</v>
      </c>
      <c r="Q16" s="1">
        <v>2.7909999999999999E-5</v>
      </c>
      <c r="R16" s="1">
        <v>0.11612</v>
      </c>
      <c r="S16" s="1">
        <v>0.88321000000000005</v>
      </c>
      <c r="T16" s="1">
        <v>6.4271E-4</v>
      </c>
      <c r="U16" s="1">
        <v>1.1755E-36</v>
      </c>
      <c r="V16" s="1">
        <v>1.1755E-36</v>
      </c>
      <c r="W16" s="1">
        <v>1.1642999999999999E-29</v>
      </c>
      <c r="X16" s="1">
        <v>0</v>
      </c>
      <c r="Y16" s="1">
        <v>0</v>
      </c>
    </row>
    <row r="17" spans="1:25">
      <c r="A17" s="1">
        <v>2.39133E+17</v>
      </c>
      <c r="B17" s="1">
        <v>5512.5</v>
      </c>
      <c r="C17" s="1">
        <v>1.094E-20</v>
      </c>
      <c r="D17" s="1">
        <v>55.09</v>
      </c>
      <c r="E17" s="1">
        <v>60.688000000000002</v>
      </c>
      <c r="F17" s="1">
        <v>3.2953E-16</v>
      </c>
      <c r="G17" s="1">
        <v>3.6378000000000002E-4</v>
      </c>
      <c r="H17" s="1">
        <v>0.99963999999999997</v>
      </c>
      <c r="I17" s="1">
        <v>2.0452999999999999E-3</v>
      </c>
      <c r="J17" s="1">
        <v>0.99641999999999997</v>
      </c>
      <c r="K17" s="1">
        <v>1.5374E-3</v>
      </c>
      <c r="L17" s="1">
        <v>6.998E-22</v>
      </c>
      <c r="M17" s="1">
        <v>3.3851E-6</v>
      </c>
      <c r="N17" s="1">
        <v>3.6419E-2</v>
      </c>
      <c r="O17" s="1">
        <v>0.95762999999999998</v>
      </c>
      <c r="P17" s="1">
        <v>5.9496000000000002E-3</v>
      </c>
      <c r="Q17" s="1">
        <v>2.2575E-5</v>
      </c>
      <c r="R17" s="1">
        <v>0.10647</v>
      </c>
      <c r="S17" s="1">
        <v>0.89288999999999996</v>
      </c>
      <c r="T17" s="1">
        <v>6.1624E-4</v>
      </c>
      <c r="U17" s="1">
        <v>1.1755E-36</v>
      </c>
      <c r="V17" s="1">
        <v>1.1755E-36</v>
      </c>
      <c r="W17" s="1">
        <v>6.4441999999999995E-30</v>
      </c>
      <c r="X17" s="1">
        <v>0</v>
      </c>
      <c r="Y17" s="1">
        <v>0</v>
      </c>
    </row>
    <row r="18" spans="1:25">
      <c r="A18" s="1">
        <v>2.59097E+17</v>
      </c>
      <c r="B18" s="1">
        <v>5448.9</v>
      </c>
      <c r="C18" s="1">
        <v>8.9869999999999993E-21</v>
      </c>
      <c r="D18" s="1">
        <v>49.777999999999999</v>
      </c>
      <c r="E18" s="1">
        <v>54.838999999999999</v>
      </c>
      <c r="F18" s="1">
        <v>2.7377000000000001E-16</v>
      </c>
      <c r="G18" s="1">
        <v>3.3102000000000001E-4</v>
      </c>
      <c r="H18" s="1">
        <v>0.99966999999999995</v>
      </c>
      <c r="I18" s="1">
        <v>1.8626999999999999E-3</v>
      </c>
      <c r="J18" s="1">
        <v>0.99665999999999999</v>
      </c>
      <c r="K18" s="1">
        <v>1.4767000000000001E-3</v>
      </c>
      <c r="L18" s="1">
        <v>3.8950999999999999E-22</v>
      </c>
      <c r="M18" s="1">
        <v>2.8011000000000002E-6</v>
      </c>
      <c r="N18" s="1">
        <v>3.3258000000000003E-2</v>
      </c>
      <c r="O18" s="1">
        <v>0.96021000000000001</v>
      </c>
      <c r="P18" s="1">
        <v>6.5310000000000003E-3</v>
      </c>
      <c r="Q18" s="1">
        <v>1.8292E-5</v>
      </c>
      <c r="R18" s="1">
        <v>9.7604999999999997E-2</v>
      </c>
      <c r="S18" s="1">
        <v>0.90176999999999996</v>
      </c>
      <c r="T18" s="1">
        <v>6.0917999999999996E-4</v>
      </c>
      <c r="U18" s="1">
        <v>1.1755E-36</v>
      </c>
      <c r="V18" s="1">
        <v>1.1755E-36</v>
      </c>
      <c r="W18" s="1">
        <v>3.5532999999999998E-30</v>
      </c>
      <c r="X18" s="1">
        <v>0</v>
      </c>
      <c r="Y18" s="1">
        <v>0</v>
      </c>
    </row>
    <row r="19" spans="1:25">
      <c r="A19" s="1">
        <v>2.77106E+17</v>
      </c>
      <c r="B19" s="1">
        <v>5388</v>
      </c>
      <c r="C19" s="1">
        <v>7.3919999999999999E-21</v>
      </c>
      <c r="D19" s="1">
        <v>44.99</v>
      </c>
      <c r="E19" s="1">
        <v>49.567999999999998</v>
      </c>
      <c r="F19" s="1">
        <v>2.2434000000000001E-16</v>
      </c>
      <c r="G19" s="1">
        <v>3.0129000000000001E-4</v>
      </c>
      <c r="H19" s="1">
        <v>0.99970000000000003</v>
      </c>
      <c r="I19" s="1">
        <v>1.6965000000000001E-3</v>
      </c>
      <c r="J19" s="1">
        <v>0.99685000000000001</v>
      </c>
      <c r="K19" s="1">
        <v>1.4536E-3</v>
      </c>
      <c r="L19" s="1">
        <v>2.1420999999999999E-22</v>
      </c>
      <c r="M19" s="1">
        <v>2.3176000000000001E-6</v>
      </c>
      <c r="N19" s="1">
        <v>3.0356999999999999E-2</v>
      </c>
      <c r="O19" s="1">
        <v>0.96247000000000005</v>
      </c>
      <c r="P19" s="1">
        <v>7.1732000000000002E-3</v>
      </c>
      <c r="Q19" s="1">
        <v>1.4827000000000001E-5</v>
      </c>
      <c r="R19" s="1">
        <v>8.9419999999999999E-2</v>
      </c>
      <c r="S19" s="1">
        <v>0.90995000000000004</v>
      </c>
      <c r="T19" s="1">
        <v>6.1571E-4</v>
      </c>
      <c r="U19" s="1">
        <v>1.1755E-36</v>
      </c>
      <c r="V19" s="1">
        <v>1.1755E-36</v>
      </c>
      <c r="W19" s="1">
        <v>1.9153E-30</v>
      </c>
      <c r="X19" s="1">
        <v>0</v>
      </c>
      <c r="Y19" s="1">
        <v>0</v>
      </c>
    </row>
    <row r="20" spans="1:25">
      <c r="A20" s="1">
        <v>2.93684E+17</v>
      </c>
      <c r="B20" s="1">
        <v>5330.7</v>
      </c>
      <c r="C20" s="1">
        <v>6.074E-21</v>
      </c>
      <c r="D20" s="1">
        <v>40.646000000000001</v>
      </c>
      <c r="E20" s="1">
        <v>44.783999999999999</v>
      </c>
      <c r="F20" s="1">
        <v>1.8287E-16</v>
      </c>
      <c r="G20" s="1">
        <v>2.7410999999999999E-4</v>
      </c>
      <c r="H20" s="1">
        <v>0.99973000000000001</v>
      </c>
      <c r="I20" s="1">
        <v>1.544E-3</v>
      </c>
      <c r="J20" s="1">
        <v>0.997</v>
      </c>
      <c r="K20" s="1">
        <v>1.4584999999999999E-3</v>
      </c>
      <c r="L20" s="1">
        <v>1.1739000000000001E-22</v>
      </c>
      <c r="M20" s="1">
        <v>1.9149999999999999E-6</v>
      </c>
      <c r="N20" s="1">
        <v>2.7682999999999999E-2</v>
      </c>
      <c r="O20" s="1">
        <v>0.96443000000000001</v>
      </c>
      <c r="P20" s="1">
        <v>7.8860000000000006E-3</v>
      </c>
      <c r="Q20" s="1">
        <v>1.2007E-5</v>
      </c>
      <c r="R20" s="1">
        <v>8.1817000000000001E-2</v>
      </c>
      <c r="S20" s="1">
        <v>0.91754000000000002</v>
      </c>
      <c r="T20" s="1">
        <v>6.3296000000000001E-4</v>
      </c>
      <c r="U20" s="1">
        <v>4.8568000000000002E-10</v>
      </c>
      <c r="V20" s="1">
        <v>1.1755E-36</v>
      </c>
      <c r="W20" s="1">
        <v>1.0303E-30</v>
      </c>
      <c r="X20" s="1">
        <v>0</v>
      </c>
      <c r="Y20" s="1">
        <v>0</v>
      </c>
    </row>
    <row r="21" spans="1:25">
      <c r="A21" s="1">
        <v>3.09152E+17</v>
      </c>
      <c r="B21" s="1">
        <v>5275.1</v>
      </c>
      <c r="C21" s="1">
        <v>4.9879999999999997E-21</v>
      </c>
      <c r="D21" s="1">
        <v>36.704999999999998</v>
      </c>
      <c r="E21" s="1">
        <v>40.442999999999998</v>
      </c>
      <c r="F21" s="1">
        <v>1.4759E-16</v>
      </c>
      <c r="G21" s="1">
        <v>2.4927E-4</v>
      </c>
      <c r="H21" s="1">
        <v>0.99975000000000003</v>
      </c>
      <c r="I21" s="1">
        <v>1.4043E-3</v>
      </c>
      <c r="J21" s="1">
        <v>0.99711000000000005</v>
      </c>
      <c r="K21" s="1">
        <v>1.4855999999999999E-3</v>
      </c>
      <c r="L21" s="1">
        <v>6.3733000000000003E-23</v>
      </c>
      <c r="M21" s="1">
        <v>1.5800999999999999E-6</v>
      </c>
      <c r="N21" s="1">
        <v>2.5222000000000001E-2</v>
      </c>
      <c r="O21" s="1">
        <v>0.96609999999999996</v>
      </c>
      <c r="P21" s="1">
        <v>8.6753999999999998E-3</v>
      </c>
      <c r="Q21" s="1">
        <v>9.7151999999999998E-6</v>
      </c>
      <c r="R21" s="1">
        <v>7.4778999999999998E-2</v>
      </c>
      <c r="S21" s="1">
        <v>0.92454999999999998</v>
      </c>
      <c r="T21" s="1">
        <v>6.5934000000000001E-4</v>
      </c>
      <c r="U21" s="1">
        <v>1.1755E-36</v>
      </c>
      <c r="V21" s="1">
        <v>1.1755E-36</v>
      </c>
      <c r="W21" s="1">
        <v>5.4627000000000003E-31</v>
      </c>
      <c r="X21" s="1">
        <v>0</v>
      </c>
      <c r="Y21" s="1">
        <v>0</v>
      </c>
    </row>
    <row r="22" spans="1:25">
      <c r="A22" s="1">
        <v>3.23729E+17</v>
      </c>
      <c r="B22" s="1">
        <v>5221</v>
      </c>
      <c r="C22" s="1">
        <v>4.0879999999999999E-21</v>
      </c>
      <c r="D22" s="1">
        <v>33.116999999999997</v>
      </c>
      <c r="E22" s="1">
        <v>36.491999999999997</v>
      </c>
      <c r="F22" s="1">
        <v>1.1772999999999999E-16</v>
      </c>
      <c r="G22" s="1">
        <v>2.2647999999999999E-4</v>
      </c>
      <c r="H22" s="1">
        <v>0.99977000000000005</v>
      </c>
      <c r="I22" s="1">
        <v>1.276E-3</v>
      </c>
      <c r="J22" s="1">
        <v>0.99719000000000002</v>
      </c>
      <c r="K22" s="1">
        <v>1.5319000000000001E-3</v>
      </c>
      <c r="L22" s="1">
        <v>3.4196999999999998E-23</v>
      </c>
      <c r="M22" s="1">
        <v>1.3009999999999999E-6</v>
      </c>
      <c r="N22" s="1">
        <v>2.2950999999999999E-2</v>
      </c>
      <c r="O22" s="1">
        <v>0.96748999999999996</v>
      </c>
      <c r="P22" s="1">
        <v>9.5528999999999996E-3</v>
      </c>
      <c r="Q22" s="1">
        <v>7.8499999999999994E-6</v>
      </c>
      <c r="R22" s="1">
        <v>6.8251999999999993E-2</v>
      </c>
      <c r="S22" s="1">
        <v>0.93105000000000004</v>
      </c>
      <c r="T22" s="1">
        <v>6.9430999999999996E-4</v>
      </c>
      <c r="U22" s="1">
        <v>6.0847999999999995E-10</v>
      </c>
      <c r="V22" s="1">
        <v>1.1755E-36</v>
      </c>
      <c r="W22" s="1">
        <v>2.8456E-31</v>
      </c>
      <c r="X22" s="1">
        <v>0</v>
      </c>
      <c r="Y22" s="1">
        <v>0</v>
      </c>
    </row>
    <row r="23" spans="1:25">
      <c r="A23" s="1">
        <v>3.37601E+17</v>
      </c>
      <c r="B23" s="1">
        <v>5168.2</v>
      </c>
      <c r="C23" s="1">
        <v>3.3449999999999999E-21</v>
      </c>
      <c r="D23" s="1">
        <v>29.852</v>
      </c>
      <c r="E23" s="1">
        <v>32.895000000000003</v>
      </c>
      <c r="F23" s="1">
        <v>9.2727999999999995E-17</v>
      </c>
      <c r="G23" s="1">
        <v>2.0557999999999999E-4</v>
      </c>
      <c r="H23" s="1">
        <v>0.99978999999999996</v>
      </c>
      <c r="I23" s="1">
        <v>1.1582000000000001E-3</v>
      </c>
      <c r="J23" s="1">
        <v>0.99724999999999997</v>
      </c>
      <c r="K23" s="1">
        <v>1.596E-3</v>
      </c>
      <c r="L23" s="1">
        <v>1.8121E-23</v>
      </c>
      <c r="M23" s="1">
        <v>1.0687E-6</v>
      </c>
      <c r="N23" s="1">
        <v>2.0854999999999999E-2</v>
      </c>
      <c r="O23" s="1">
        <v>0.96860999999999997</v>
      </c>
      <c r="P23" s="1">
        <v>1.0529E-2</v>
      </c>
      <c r="Q23" s="1">
        <v>6.3331000000000004E-6</v>
      </c>
      <c r="R23" s="1">
        <v>6.2205999999999997E-2</v>
      </c>
      <c r="S23" s="1">
        <v>0.93705000000000005</v>
      </c>
      <c r="T23" s="1">
        <v>7.3769000000000005E-4</v>
      </c>
      <c r="U23" s="1">
        <v>1.1755E-36</v>
      </c>
      <c r="V23" s="1">
        <v>1.1755E-36</v>
      </c>
      <c r="W23" s="1">
        <v>1.4544000000000001E-31</v>
      </c>
      <c r="X23" s="1">
        <v>0</v>
      </c>
      <c r="Y23" s="1">
        <v>0</v>
      </c>
    </row>
    <row r="24" spans="1:25">
      <c r="A24" s="1">
        <v>3.50903E+17</v>
      </c>
      <c r="B24" s="1">
        <v>5116.3</v>
      </c>
      <c r="C24" s="1">
        <v>2.7309999999999998E-21</v>
      </c>
      <c r="D24" s="1">
        <v>26.88</v>
      </c>
      <c r="E24" s="1">
        <v>29.620999999999999</v>
      </c>
      <c r="F24" s="1">
        <v>7.2067000000000003E-17</v>
      </c>
      <c r="G24" s="1">
        <v>1.8642999999999999E-4</v>
      </c>
      <c r="H24" s="1">
        <v>0.99980999999999998</v>
      </c>
      <c r="I24" s="1">
        <v>1.0502E-3</v>
      </c>
      <c r="J24" s="1">
        <v>0.99726999999999999</v>
      </c>
      <c r="K24" s="1">
        <v>1.6773999999999999E-3</v>
      </c>
      <c r="L24" s="1">
        <v>9.4850000000000005E-24</v>
      </c>
      <c r="M24" s="1">
        <v>8.7588000000000003E-7</v>
      </c>
      <c r="N24" s="1">
        <v>1.8932000000000001E-2</v>
      </c>
      <c r="O24" s="1">
        <v>0.96945000000000003</v>
      </c>
      <c r="P24" s="1">
        <v>1.1613999999999999E-2</v>
      </c>
      <c r="Q24" s="1">
        <v>5.1026000000000001E-6</v>
      </c>
      <c r="R24" s="1">
        <v>5.6619000000000003E-2</v>
      </c>
      <c r="S24" s="1">
        <v>0.94259000000000004</v>
      </c>
      <c r="T24" s="1">
        <v>7.8967000000000002E-4</v>
      </c>
      <c r="U24" s="1">
        <v>8.0580000000000005E-10</v>
      </c>
      <c r="V24" s="1">
        <v>1.1755E-36</v>
      </c>
      <c r="W24" s="1">
        <v>7.2874000000000003E-32</v>
      </c>
      <c r="X24" s="1">
        <v>0</v>
      </c>
      <c r="Y24" s="1">
        <v>0</v>
      </c>
    </row>
    <row r="25" spans="1:25">
      <c r="A25" s="1">
        <v>3.63764E+17</v>
      </c>
      <c r="B25" s="1">
        <v>5065.7</v>
      </c>
      <c r="C25" s="1">
        <v>2.2250000000000001E-21</v>
      </c>
      <c r="D25" s="1">
        <v>24.175000000000001</v>
      </c>
      <c r="E25" s="1">
        <v>26.640999999999998</v>
      </c>
      <c r="F25" s="1">
        <v>5.5122E-17</v>
      </c>
      <c r="G25" s="1">
        <v>1.6880000000000001E-4</v>
      </c>
      <c r="H25" s="1">
        <v>0.99983</v>
      </c>
      <c r="I25" s="1">
        <v>9.5071999999999995E-4</v>
      </c>
      <c r="J25" s="1">
        <v>0.99726999999999999</v>
      </c>
      <c r="K25" s="1">
        <v>1.7761999999999999E-3</v>
      </c>
      <c r="L25" s="1">
        <v>4.8869000000000002E-24</v>
      </c>
      <c r="M25" s="1">
        <v>7.1539E-7</v>
      </c>
      <c r="N25" s="1">
        <v>1.7144E-2</v>
      </c>
      <c r="O25" s="1">
        <v>0.97002999999999995</v>
      </c>
      <c r="P25" s="1">
        <v>1.2829999999999999E-2</v>
      </c>
      <c r="Q25" s="1">
        <v>4.1010999999999996E-6</v>
      </c>
      <c r="R25" s="1">
        <v>5.144E-2</v>
      </c>
      <c r="S25" s="1">
        <v>0.94771000000000005</v>
      </c>
      <c r="T25" s="1">
        <v>8.5075999999999999E-4</v>
      </c>
      <c r="U25" s="1">
        <v>1.1755E-36</v>
      </c>
      <c r="V25" s="1">
        <v>1.1755E-36</v>
      </c>
      <c r="W25" s="1">
        <v>3.5676000000000002E-32</v>
      </c>
      <c r="X25" s="1">
        <v>0</v>
      </c>
      <c r="Y25" s="1">
        <v>0</v>
      </c>
    </row>
    <row r="26" spans="1:25">
      <c r="A26" s="1">
        <v>3.75989E+17</v>
      </c>
      <c r="B26" s="1">
        <v>5018</v>
      </c>
      <c r="C26" s="1">
        <v>1.8270000000000002E-21</v>
      </c>
      <c r="D26" s="1">
        <v>21.835000000000001</v>
      </c>
      <c r="E26" s="1">
        <v>24.064</v>
      </c>
      <c r="F26" s="1">
        <v>4.2139999999999999E-17</v>
      </c>
      <c r="G26" s="1">
        <v>1.5347000000000001E-4</v>
      </c>
      <c r="H26" s="1">
        <v>0.99985000000000002</v>
      </c>
      <c r="I26" s="1">
        <v>8.6419000000000003E-4</v>
      </c>
      <c r="J26" s="1">
        <v>0.99724999999999997</v>
      </c>
      <c r="K26" s="1">
        <v>1.8855E-3</v>
      </c>
      <c r="L26" s="1">
        <v>2.5729000000000002E-24</v>
      </c>
      <c r="M26" s="1">
        <v>5.8902999999999997E-7</v>
      </c>
      <c r="N26" s="1">
        <v>1.5587E-2</v>
      </c>
      <c r="O26" s="1">
        <v>0.97030000000000005</v>
      </c>
      <c r="P26" s="1">
        <v>1.4112E-2</v>
      </c>
      <c r="Q26" s="1">
        <v>3.3291E-6</v>
      </c>
      <c r="R26" s="1">
        <v>4.6906000000000003E-2</v>
      </c>
      <c r="S26" s="1">
        <v>0.95216999999999996</v>
      </c>
      <c r="T26" s="1">
        <v>9.1726999999999998E-4</v>
      </c>
      <c r="U26" s="1">
        <v>1.1012999999999999E-9</v>
      </c>
      <c r="V26" s="1">
        <v>1.1755E-36</v>
      </c>
      <c r="W26" s="1">
        <v>1.7738E-32</v>
      </c>
      <c r="X26" s="1">
        <v>0</v>
      </c>
      <c r="Y26" s="1">
        <v>0</v>
      </c>
    </row>
    <row r="27" spans="1:25">
      <c r="A27" s="1">
        <v>3.87677E+17</v>
      </c>
      <c r="B27" s="1">
        <v>4971.3</v>
      </c>
      <c r="C27" s="1">
        <v>1.498E-21</v>
      </c>
      <c r="D27" s="1">
        <v>19.709</v>
      </c>
      <c r="E27" s="1">
        <v>21.721</v>
      </c>
      <c r="F27" s="1">
        <v>3.1744E-17</v>
      </c>
      <c r="G27" s="1">
        <v>1.3943000000000001E-4</v>
      </c>
      <c r="H27" s="1">
        <v>0.99985999999999997</v>
      </c>
      <c r="I27" s="1">
        <v>7.8494000000000003E-4</v>
      </c>
      <c r="J27" s="1">
        <v>0.99719999999999998</v>
      </c>
      <c r="K27" s="1">
        <v>2.0119000000000001E-3</v>
      </c>
      <c r="L27" s="1">
        <v>1.3410000000000001E-24</v>
      </c>
      <c r="M27" s="1">
        <v>4.8409999999999995E-7</v>
      </c>
      <c r="N27" s="1">
        <v>1.4156999999999999E-2</v>
      </c>
      <c r="O27" s="1">
        <v>0.97031000000000001</v>
      </c>
      <c r="P27" s="1">
        <v>1.553E-2</v>
      </c>
      <c r="Q27" s="1">
        <v>2.7006999999999998E-6</v>
      </c>
      <c r="R27" s="1">
        <v>4.2730999999999998E-2</v>
      </c>
      <c r="S27" s="1">
        <v>0.95626999999999995</v>
      </c>
      <c r="T27" s="1">
        <v>9.9316000000000009E-4</v>
      </c>
      <c r="U27" s="1">
        <v>1.1755E-36</v>
      </c>
      <c r="V27" s="1">
        <v>1.1755E-36</v>
      </c>
      <c r="W27" s="1">
        <v>8.6558000000000004E-33</v>
      </c>
      <c r="X27" s="1">
        <v>0</v>
      </c>
      <c r="Y27" s="1">
        <v>0</v>
      </c>
    </row>
    <row r="28" spans="1:25">
      <c r="A28" s="1">
        <v>3.99209E+17</v>
      </c>
      <c r="B28" s="1">
        <v>4925.3999999999996</v>
      </c>
      <c r="C28" s="1">
        <v>1.2289999999999999E-21</v>
      </c>
      <c r="D28" s="1">
        <v>17.791</v>
      </c>
      <c r="E28" s="1">
        <v>19.608000000000001</v>
      </c>
      <c r="F28" s="1">
        <v>2.3615E-17</v>
      </c>
      <c r="G28" s="1">
        <v>1.2667000000000001E-4</v>
      </c>
      <c r="H28" s="1">
        <v>0.99987000000000004</v>
      </c>
      <c r="I28" s="1">
        <v>7.1294000000000001E-4</v>
      </c>
      <c r="J28" s="1">
        <v>0.99712999999999996</v>
      </c>
      <c r="K28" s="1">
        <v>2.1540000000000001E-3</v>
      </c>
      <c r="L28" s="1">
        <v>6.9536000000000003E-25</v>
      </c>
      <c r="M28" s="1">
        <v>3.9774000000000001E-7</v>
      </c>
      <c r="N28" s="1">
        <v>1.2854000000000001E-2</v>
      </c>
      <c r="O28" s="1">
        <v>0.97006000000000003</v>
      </c>
      <c r="P28" s="1">
        <v>1.7084999999999999E-2</v>
      </c>
      <c r="Q28" s="1">
        <v>2.193E-6</v>
      </c>
      <c r="R28" s="1">
        <v>3.8919000000000002E-2</v>
      </c>
      <c r="S28" s="1">
        <v>0.96</v>
      </c>
      <c r="T28" s="1">
        <v>1.078E-3</v>
      </c>
      <c r="U28" s="1">
        <v>1.5305E-9</v>
      </c>
      <c r="V28" s="1">
        <v>1.1755E-36</v>
      </c>
      <c r="W28" s="1">
        <v>4.1647999999999997E-33</v>
      </c>
      <c r="X28" s="1">
        <v>0</v>
      </c>
      <c r="Y28" s="1">
        <v>0</v>
      </c>
    </row>
    <row r="29" spans="1:25">
      <c r="A29" s="1">
        <v>4.12395E+17</v>
      </c>
      <c r="B29" s="1">
        <v>4867.5</v>
      </c>
      <c r="C29" s="1">
        <v>9.5160000000000004E-22</v>
      </c>
      <c r="D29" s="1">
        <v>15.587</v>
      </c>
      <c r="E29" s="1">
        <v>17.18</v>
      </c>
      <c r="F29" s="1">
        <v>1.5811999999999999E-17</v>
      </c>
      <c r="G29" s="1">
        <v>1.1192E-4</v>
      </c>
      <c r="H29" s="1">
        <v>0.99988999999999995</v>
      </c>
      <c r="I29" s="1">
        <v>6.2965999999999999E-4</v>
      </c>
      <c r="J29" s="1">
        <v>0.997</v>
      </c>
      <c r="K29" s="1">
        <v>2.3663999999999998E-3</v>
      </c>
      <c r="L29" s="1">
        <v>2.9572E-25</v>
      </c>
      <c r="M29" s="1">
        <v>3.0852000000000001E-7</v>
      </c>
      <c r="N29" s="1">
        <v>1.1346999999999999E-2</v>
      </c>
      <c r="O29" s="1">
        <v>0.96933000000000002</v>
      </c>
      <c r="P29" s="1">
        <v>1.932E-2</v>
      </c>
      <c r="Q29" s="1">
        <v>1.6783000000000001E-6</v>
      </c>
      <c r="R29" s="1">
        <v>3.4479000000000003E-2</v>
      </c>
      <c r="S29" s="1">
        <v>0.96431999999999995</v>
      </c>
      <c r="T29" s="1">
        <v>1.2038000000000001E-3</v>
      </c>
      <c r="U29" s="1">
        <v>1.1755E-36</v>
      </c>
      <c r="V29" s="1">
        <v>1.1755E-36</v>
      </c>
      <c r="W29" s="1">
        <v>1.5837E-33</v>
      </c>
      <c r="X29" s="1">
        <v>0</v>
      </c>
      <c r="Y29" s="1">
        <v>0</v>
      </c>
    </row>
    <row r="30" spans="1:25">
      <c r="A30" s="1">
        <v>4.25562E+17</v>
      </c>
      <c r="B30" s="1">
        <v>4826.5</v>
      </c>
      <c r="C30" s="1">
        <v>7.8679999999999996E-22</v>
      </c>
      <c r="D30" s="1">
        <v>14.13</v>
      </c>
      <c r="E30" s="1">
        <v>15.574999999999999</v>
      </c>
      <c r="F30" s="1">
        <v>1.1549999999999999E-17</v>
      </c>
      <c r="G30" s="1">
        <v>1.0204000000000001E-4</v>
      </c>
      <c r="H30" s="1">
        <v>0.99990000000000001</v>
      </c>
      <c r="I30" s="1">
        <v>5.7390000000000002E-4</v>
      </c>
      <c r="J30" s="1">
        <v>0.99689000000000005</v>
      </c>
      <c r="K30" s="1">
        <v>2.5354000000000002E-3</v>
      </c>
      <c r="L30" s="1">
        <v>1.5553999999999999E-25</v>
      </c>
      <c r="M30" s="1">
        <v>2.5516000000000002E-7</v>
      </c>
      <c r="N30" s="1">
        <v>1.0326999999999999E-2</v>
      </c>
      <c r="O30" s="1">
        <v>0.96850000000000003</v>
      </c>
      <c r="P30" s="1">
        <v>2.1169E-2</v>
      </c>
      <c r="Q30" s="1">
        <v>1.3763000000000001E-6</v>
      </c>
      <c r="R30" s="1">
        <v>3.1501000000000001E-2</v>
      </c>
      <c r="S30" s="1">
        <v>0.96718999999999999</v>
      </c>
      <c r="T30" s="1">
        <v>1.305E-3</v>
      </c>
      <c r="U30" s="1">
        <v>2.2494000000000001E-9</v>
      </c>
      <c r="V30" s="1">
        <v>1.1755E-36</v>
      </c>
      <c r="W30" s="1">
        <v>7.5795000000000001E-34</v>
      </c>
      <c r="X30" s="1">
        <v>0</v>
      </c>
      <c r="Y30" s="1">
        <v>0</v>
      </c>
    </row>
    <row r="31" spans="1:25">
      <c r="A31" s="1">
        <v>4.38707E+17</v>
      </c>
      <c r="B31" s="1">
        <v>4775.8999999999996</v>
      </c>
      <c r="C31" s="1">
        <v>6.2570000000000001E-22</v>
      </c>
      <c r="D31" s="1">
        <v>12.553000000000001</v>
      </c>
      <c r="E31" s="1">
        <v>13.836</v>
      </c>
      <c r="F31" s="1">
        <v>7.7953000000000004E-18</v>
      </c>
      <c r="G31" s="1">
        <v>9.1312999999999998E-5</v>
      </c>
      <c r="H31" s="1">
        <v>0.99990999999999997</v>
      </c>
      <c r="I31" s="1">
        <v>5.1334999999999998E-4</v>
      </c>
      <c r="J31" s="1">
        <v>0.99672000000000005</v>
      </c>
      <c r="K31" s="1">
        <v>2.7664E-3</v>
      </c>
      <c r="L31" s="1">
        <v>7.1408000000000004E-26</v>
      </c>
      <c r="M31" s="1">
        <v>2.0293E-7</v>
      </c>
      <c r="N31" s="1">
        <v>9.221E-3</v>
      </c>
      <c r="O31" s="1">
        <v>0.96716000000000002</v>
      </c>
      <c r="P31" s="1">
        <v>2.3621E-2</v>
      </c>
      <c r="Q31" s="1">
        <v>1.0852E-6</v>
      </c>
      <c r="R31" s="1">
        <v>2.8247000000000001E-2</v>
      </c>
      <c r="S31" s="1">
        <v>0.97031000000000001</v>
      </c>
      <c r="T31" s="1">
        <v>1.4427000000000001E-3</v>
      </c>
      <c r="U31" s="1">
        <v>1.1755E-36</v>
      </c>
      <c r="V31" s="1">
        <v>1.1755E-36</v>
      </c>
      <c r="W31" s="1">
        <v>3.0570999999999999E-34</v>
      </c>
      <c r="X31" s="1">
        <v>0</v>
      </c>
      <c r="Y31" s="1">
        <v>0</v>
      </c>
    </row>
    <row r="32" spans="1:25">
      <c r="A32" s="1">
        <v>4.52783E+17</v>
      </c>
      <c r="B32" s="1">
        <v>4738</v>
      </c>
      <c r="C32" s="1">
        <v>5.2399999999999997E-22</v>
      </c>
      <c r="D32" s="1">
        <v>11.454000000000001</v>
      </c>
      <c r="E32" s="1">
        <v>12.625999999999999</v>
      </c>
      <c r="F32" s="1">
        <v>5.6685000000000003E-18</v>
      </c>
      <c r="G32" s="1">
        <v>8.3802999999999997E-5</v>
      </c>
      <c r="H32" s="1">
        <v>0.99992000000000003</v>
      </c>
      <c r="I32" s="1">
        <v>4.7094999999999998E-4</v>
      </c>
      <c r="J32" s="1">
        <v>0.99658000000000002</v>
      </c>
      <c r="K32" s="1">
        <v>2.9526000000000001E-3</v>
      </c>
      <c r="L32" s="1">
        <v>3.8972000000000002E-26</v>
      </c>
      <c r="M32" s="1">
        <v>1.7001E-7</v>
      </c>
      <c r="N32" s="1">
        <v>8.4522999999999994E-3</v>
      </c>
      <c r="O32" s="1">
        <v>0.96584999999999999</v>
      </c>
      <c r="P32" s="1">
        <v>2.5699E-2</v>
      </c>
      <c r="Q32" s="1">
        <v>9.0383000000000001E-7</v>
      </c>
      <c r="R32" s="1">
        <v>2.5956E-2</v>
      </c>
      <c r="S32" s="1">
        <v>0.97248999999999997</v>
      </c>
      <c r="T32" s="1">
        <v>1.5552000000000001E-3</v>
      </c>
      <c r="U32" s="1">
        <v>3.2031999999999999E-9</v>
      </c>
      <c r="V32" s="1">
        <v>1.1755E-36</v>
      </c>
      <c r="W32" s="1">
        <v>1.4864E-34</v>
      </c>
      <c r="X32" s="1">
        <v>0</v>
      </c>
      <c r="Y32" s="1">
        <v>0</v>
      </c>
    </row>
    <row r="33" spans="1:25">
      <c r="A33" s="1">
        <v>4.6807E+17</v>
      </c>
      <c r="B33" s="1">
        <v>4702.7</v>
      </c>
      <c r="C33" s="1">
        <v>4.4170000000000003E-22</v>
      </c>
      <c r="D33" s="1">
        <v>10.481</v>
      </c>
      <c r="E33" s="1">
        <v>11.567</v>
      </c>
      <c r="F33" s="1">
        <v>4.1325999999999999E-18</v>
      </c>
      <c r="G33" s="1">
        <v>7.7173000000000001E-5</v>
      </c>
      <c r="H33" s="1">
        <v>0.99992000000000003</v>
      </c>
      <c r="I33" s="1">
        <v>4.3355999999999999E-4</v>
      </c>
      <c r="J33" s="1">
        <v>0.99643000000000004</v>
      </c>
      <c r="K33" s="1">
        <v>3.1348999999999999E-3</v>
      </c>
      <c r="L33" s="1">
        <v>2.1730000000000001E-26</v>
      </c>
      <c r="M33" s="1">
        <v>1.4338E-7</v>
      </c>
      <c r="N33" s="1">
        <v>7.7675000000000001E-3</v>
      </c>
      <c r="O33" s="1">
        <v>0.96436999999999995</v>
      </c>
      <c r="P33" s="1">
        <v>2.7859999999999999E-2</v>
      </c>
      <c r="Q33" s="1">
        <v>7.5871E-7</v>
      </c>
      <c r="R33" s="1">
        <v>2.3931999999999998E-2</v>
      </c>
      <c r="S33" s="1">
        <v>0.97440000000000004</v>
      </c>
      <c r="T33" s="1">
        <v>1.6661E-3</v>
      </c>
      <c r="U33" s="1">
        <v>1.1755E-36</v>
      </c>
      <c r="V33" s="1">
        <v>1.1755E-36</v>
      </c>
      <c r="W33" s="1">
        <v>7.3526000000000001E-35</v>
      </c>
      <c r="X33" s="1">
        <v>0</v>
      </c>
      <c r="Y33" s="1">
        <v>0</v>
      </c>
    </row>
    <row r="34" spans="1:25">
      <c r="A34" s="1">
        <v>4.87942E+17</v>
      </c>
      <c r="B34" s="1">
        <v>4683.5</v>
      </c>
      <c r="C34" s="1">
        <v>4.0280000000000001E-22</v>
      </c>
      <c r="D34" s="1">
        <v>10.000999999999999</v>
      </c>
      <c r="E34" s="1">
        <v>11.022</v>
      </c>
      <c r="F34" s="1">
        <v>3.4523999999999998E-18</v>
      </c>
      <c r="G34" s="1">
        <v>7.3743000000000002E-5</v>
      </c>
      <c r="H34" s="1">
        <v>0.99992999999999999</v>
      </c>
      <c r="I34" s="1">
        <v>4.1424000000000002E-4</v>
      </c>
      <c r="J34" s="1">
        <v>0.99639</v>
      </c>
      <c r="K34" s="1">
        <v>3.1947E-3</v>
      </c>
      <c r="L34" s="1">
        <v>1.5756000000000001E-26</v>
      </c>
      <c r="M34" s="1">
        <v>1.3052000000000001E-7</v>
      </c>
      <c r="N34" s="1">
        <v>7.4130999999999997E-3</v>
      </c>
      <c r="O34" s="1">
        <v>0.96347000000000005</v>
      </c>
      <c r="P34" s="1">
        <v>2.9118999999999999E-2</v>
      </c>
      <c r="Q34" s="1">
        <v>6.8933999999999995E-7</v>
      </c>
      <c r="R34" s="1">
        <v>2.2887000000000001E-2</v>
      </c>
      <c r="S34" s="1">
        <v>0.97541</v>
      </c>
      <c r="T34" s="1">
        <v>1.7064999999999999E-3</v>
      </c>
      <c r="U34" s="1">
        <v>3.9110000000000002E-9</v>
      </c>
      <c r="V34" s="1">
        <v>1.1755E-36</v>
      </c>
      <c r="W34" s="1">
        <v>4.9413999999999998E-35</v>
      </c>
      <c r="X34" s="1">
        <v>0</v>
      </c>
      <c r="Y34" s="1">
        <v>0</v>
      </c>
    </row>
    <row r="35" spans="1:25">
      <c r="A35" s="1">
        <v>5.11675E+17</v>
      </c>
      <c r="B35" s="1">
        <v>4703.2</v>
      </c>
      <c r="C35" s="1">
        <v>4.442E-22</v>
      </c>
      <c r="D35" s="1">
        <v>10.518000000000001</v>
      </c>
      <c r="E35" s="1">
        <v>11.593999999999999</v>
      </c>
      <c r="F35" s="1">
        <v>4.1649000000000001E-18</v>
      </c>
      <c r="G35" s="1">
        <v>7.7347000000000003E-5</v>
      </c>
      <c r="H35" s="1">
        <v>0.99992000000000003</v>
      </c>
      <c r="I35" s="1">
        <v>4.3464000000000003E-4</v>
      </c>
      <c r="J35" s="1">
        <v>0.99661</v>
      </c>
      <c r="K35" s="1">
        <v>2.9559999999999999E-3</v>
      </c>
      <c r="L35" s="1">
        <v>2.2094000000000001E-26</v>
      </c>
      <c r="M35" s="1">
        <v>1.4408E-7</v>
      </c>
      <c r="N35" s="1">
        <v>7.7866999999999997E-3</v>
      </c>
      <c r="O35" s="1">
        <v>0.96443999999999996</v>
      </c>
      <c r="P35" s="1">
        <v>2.7775999999999999E-2</v>
      </c>
      <c r="Q35" s="1">
        <v>7.6277000000000005E-7</v>
      </c>
      <c r="R35" s="1">
        <v>2.3994000000000001E-2</v>
      </c>
      <c r="S35" s="1">
        <v>0.97443000000000002</v>
      </c>
      <c r="T35" s="1">
        <v>1.573E-3</v>
      </c>
      <c r="U35" s="1">
        <v>1.1755E-36</v>
      </c>
      <c r="V35" s="1">
        <v>1.1755E-36</v>
      </c>
      <c r="W35" s="1">
        <v>7.4767000000000004E-35</v>
      </c>
      <c r="X35" s="1">
        <v>0</v>
      </c>
      <c r="Y35" s="1">
        <v>0</v>
      </c>
    </row>
    <row r="36" spans="1:25">
      <c r="A36" s="1">
        <v>5.36675E+17</v>
      </c>
      <c r="B36" s="1">
        <v>4760.1000000000004</v>
      </c>
      <c r="C36" s="1">
        <v>5.855E-22</v>
      </c>
      <c r="D36" s="1">
        <v>12.131</v>
      </c>
      <c r="E36" s="1">
        <v>13.371</v>
      </c>
      <c r="F36" s="1">
        <v>6.9300999999999998E-18</v>
      </c>
      <c r="G36" s="1">
        <v>8.8459000000000001E-5</v>
      </c>
      <c r="H36" s="1">
        <v>0.99990999999999997</v>
      </c>
      <c r="I36" s="1">
        <v>4.9746000000000002E-4</v>
      </c>
      <c r="J36" s="1">
        <v>0.99700999999999995</v>
      </c>
      <c r="K36" s="1">
        <v>2.4970999999999999E-3</v>
      </c>
      <c r="L36" s="1">
        <v>5.7064000000000003E-26</v>
      </c>
      <c r="M36" s="1">
        <v>1.9014999999999999E-7</v>
      </c>
      <c r="N36" s="1">
        <v>8.9358000000000007E-3</v>
      </c>
      <c r="O36" s="1">
        <v>0.96674000000000004</v>
      </c>
      <c r="P36" s="1">
        <v>2.4326E-2</v>
      </c>
      <c r="Q36" s="1">
        <v>1.0149E-6</v>
      </c>
      <c r="R36" s="1">
        <v>2.7392E-2</v>
      </c>
      <c r="S36" s="1">
        <v>0.97128999999999999</v>
      </c>
      <c r="T36" s="1">
        <v>1.312E-3</v>
      </c>
      <c r="U36" s="1">
        <v>1.1755E-36</v>
      </c>
      <c r="V36" s="1">
        <v>1.1755E-36</v>
      </c>
      <c r="W36" s="1">
        <v>2.3373E-34</v>
      </c>
      <c r="X36" s="1">
        <v>0</v>
      </c>
      <c r="Y36" s="1">
        <v>0</v>
      </c>
    </row>
    <row r="37" spans="1:25">
      <c r="A37" s="1">
        <v>5.61675E+17</v>
      </c>
      <c r="B37" s="1">
        <v>4842.6000000000004</v>
      </c>
      <c r="C37" s="1">
        <v>8.6030000000000009E-22</v>
      </c>
      <c r="D37" s="1">
        <v>14.798999999999999</v>
      </c>
      <c r="E37" s="1">
        <v>16.311</v>
      </c>
      <c r="F37" s="1">
        <v>1.3437E-17</v>
      </c>
      <c r="G37" s="1">
        <v>1.0662000000000001E-4</v>
      </c>
      <c r="H37" s="1">
        <v>0.99988999999999995</v>
      </c>
      <c r="I37" s="1">
        <v>6.0019000000000001E-4</v>
      </c>
      <c r="J37" s="1">
        <v>0.99741000000000002</v>
      </c>
      <c r="K37" s="1">
        <v>1.9867000000000001E-3</v>
      </c>
      <c r="L37" s="1">
        <v>2.1124000000000002E-25</v>
      </c>
      <c r="M37" s="1">
        <v>2.7939000000000002E-7</v>
      </c>
      <c r="N37" s="1">
        <v>1.0808999999999999E-2</v>
      </c>
      <c r="O37" s="1">
        <v>0.96897999999999995</v>
      </c>
      <c r="P37" s="1">
        <v>2.0206999999999999E-2</v>
      </c>
      <c r="Q37" s="1">
        <v>1.5143000000000001E-6</v>
      </c>
      <c r="R37" s="1">
        <v>3.2918000000000003E-2</v>
      </c>
      <c r="S37" s="1">
        <v>0.96606000000000003</v>
      </c>
      <c r="T37" s="1">
        <v>1.0235000000000001E-3</v>
      </c>
      <c r="U37" s="1">
        <v>1.1755E-36</v>
      </c>
      <c r="V37" s="1">
        <v>1.1755E-36</v>
      </c>
      <c r="W37" s="1">
        <v>1.0752E-33</v>
      </c>
      <c r="X37" s="1">
        <v>0</v>
      </c>
      <c r="Y37" s="1">
        <v>0</v>
      </c>
    </row>
    <row r="38" spans="1:25">
      <c r="A38" s="1">
        <v>5.80268E+17</v>
      </c>
      <c r="B38" s="1">
        <v>4884.3</v>
      </c>
      <c r="C38" s="1">
        <v>1.058E-21</v>
      </c>
      <c r="D38" s="1">
        <v>16.463999999999999</v>
      </c>
      <c r="E38" s="1">
        <v>18.145</v>
      </c>
      <c r="F38" s="1">
        <v>1.8803999999999999E-17</v>
      </c>
      <c r="G38" s="1">
        <v>1.1791E-4</v>
      </c>
      <c r="H38" s="1">
        <v>0.99987999999999999</v>
      </c>
      <c r="I38" s="1">
        <v>6.6405000000000001E-4</v>
      </c>
      <c r="J38" s="1">
        <v>0.99761</v>
      </c>
      <c r="K38" s="1">
        <v>1.7306000000000001E-3</v>
      </c>
      <c r="L38" s="1">
        <v>4.2365999999999998E-25</v>
      </c>
      <c r="M38" s="1">
        <v>3.4344000000000001E-7</v>
      </c>
      <c r="N38" s="1">
        <v>1.1974E-2</v>
      </c>
      <c r="O38" s="1">
        <v>0.96975999999999996</v>
      </c>
      <c r="P38" s="1">
        <v>1.8270000000000002E-2</v>
      </c>
      <c r="Q38" s="1">
        <v>1.8811000000000001E-6</v>
      </c>
      <c r="R38" s="1">
        <v>3.6332000000000003E-2</v>
      </c>
      <c r="S38" s="1">
        <v>0.96277999999999997</v>
      </c>
      <c r="T38" s="1">
        <v>8.8245000000000001E-4</v>
      </c>
      <c r="U38" s="1">
        <v>1.1755E-36</v>
      </c>
      <c r="V38" s="1">
        <v>1.1755E-36</v>
      </c>
      <c r="W38" s="1">
        <v>2.3712999999999999E-33</v>
      </c>
      <c r="X38" s="1">
        <v>0</v>
      </c>
      <c r="Y38" s="1">
        <v>0</v>
      </c>
    </row>
    <row r="39" spans="1:25">
      <c r="A39" s="1">
        <v>5.92436E+17</v>
      </c>
      <c r="B39" s="1">
        <v>4935.2</v>
      </c>
      <c r="C39" s="1">
        <v>1.304E-21</v>
      </c>
      <c r="D39" s="1">
        <v>18.349</v>
      </c>
      <c r="E39" s="1">
        <v>20.221</v>
      </c>
      <c r="F39" s="1">
        <v>2.5899999999999999E-17</v>
      </c>
      <c r="G39" s="1">
        <v>1.3045E-4</v>
      </c>
      <c r="H39" s="1">
        <v>0.99987000000000004</v>
      </c>
      <c r="I39" s="1">
        <v>7.3503000000000001E-4</v>
      </c>
      <c r="J39" s="1">
        <v>0.99773999999999996</v>
      </c>
      <c r="K39" s="1">
        <v>1.5221E-3</v>
      </c>
      <c r="L39" s="1">
        <v>8.5113000000000006E-25</v>
      </c>
      <c r="M39" s="1">
        <v>4.2276000000000001E-7</v>
      </c>
      <c r="N39" s="1">
        <v>1.3261E-2</v>
      </c>
      <c r="O39" s="1">
        <v>0.97023000000000004</v>
      </c>
      <c r="P39" s="1">
        <v>1.651E-2</v>
      </c>
      <c r="Q39" s="1">
        <v>2.3422000000000002E-6</v>
      </c>
      <c r="R39" s="1">
        <v>4.0111000000000001E-2</v>
      </c>
      <c r="S39" s="1">
        <v>0.95911999999999997</v>
      </c>
      <c r="T39" s="1">
        <v>7.6639000000000004E-4</v>
      </c>
      <c r="U39" s="1">
        <v>1.1755E-36</v>
      </c>
      <c r="V39" s="1">
        <v>1.1755E-36</v>
      </c>
      <c r="W39" s="1">
        <v>5.1965999999999999E-33</v>
      </c>
      <c r="X39" s="1">
        <v>0</v>
      </c>
      <c r="Y39" s="1">
        <v>0</v>
      </c>
    </row>
    <row r="40" spans="1:25">
      <c r="A40" s="1">
        <v>6.04271E+17</v>
      </c>
      <c r="B40" s="1">
        <v>4979.8999999999996</v>
      </c>
      <c r="C40" s="1">
        <v>1.59E-21</v>
      </c>
      <c r="D40" s="1">
        <v>20.332000000000001</v>
      </c>
      <c r="E40" s="1">
        <v>22.407</v>
      </c>
      <c r="F40" s="1">
        <v>3.4753E-17</v>
      </c>
      <c r="G40" s="1">
        <v>1.4360999999999999E-4</v>
      </c>
      <c r="H40" s="1">
        <v>0.99985999999999997</v>
      </c>
      <c r="I40" s="1">
        <v>8.0955000000000003E-4</v>
      </c>
      <c r="J40" s="1">
        <v>0.99785000000000001</v>
      </c>
      <c r="K40" s="1">
        <v>1.3422E-3</v>
      </c>
      <c r="L40" s="1">
        <v>1.6413999999999999E-24</v>
      </c>
      <c r="M40" s="1">
        <v>5.1475999999999999E-7</v>
      </c>
      <c r="N40" s="1">
        <v>1.4604000000000001E-2</v>
      </c>
      <c r="O40" s="1">
        <v>0.97040999999999999</v>
      </c>
      <c r="P40" s="1">
        <v>1.4988E-2</v>
      </c>
      <c r="Q40" s="1">
        <v>2.8880000000000001E-6</v>
      </c>
      <c r="R40" s="1">
        <v>4.4067000000000002E-2</v>
      </c>
      <c r="S40" s="1">
        <v>0.95526</v>
      </c>
      <c r="T40" s="1">
        <v>6.6768999999999997E-4</v>
      </c>
      <c r="U40" s="1">
        <v>1.1755E-36</v>
      </c>
      <c r="V40" s="1">
        <v>1.1755E-36</v>
      </c>
      <c r="W40" s="1">
        <v>1.077E-32</v>
      </c>
      <c r="X40" s="1">
        <v>0</v>
      </c>
      <c r="Y40" s="1">
        <v>0</v>
      </c>
    </row>
    <row r="41" spans="1:25">
      <c r="A41" s="1">
        <v>6.17516E+17</v>
      </c>
      <c r="B41" s="1">
        <v>5039.6000000000004</v>
      </c>
      <c r="C41" s="1">
        <v>2.0489999999999999E-21</v>
      </c>
      <c r="D41" s="1">
        <v>23.181000000000001</v>
      </c>
      <c r="E41" s="1">
        <v>25.544</v>
      </c>
      <c r="F41" s="1">
        <v>4.9591000000000001E-17</v>
      </c>
      <c r="G41" s="1">
        <v>1.6233999999999999E-4</v>
      </c>
      <c r="H41" s="1">
        <v>0.99983999999999995</v>
      </c>
      <c r="I41" s="1">
        <v>9.1569000000000004E-4</v>
      </c>
      <c r="J41" s="1">
        <v>0.99794000000000005</v>
      </c>
      <c r="K41" s="1">
        <v>1.1433999999999999E-3</v>
      </c>
      <c r="L41" s="1">
        <v>3.7675000000000003E-24</v>
      </c>
      <c r="M41" s="1">
        <v>6.6148999999999998E-7</v>
      </c>
      <c r="N41" s="1">
        <v>1.6515999999999999E-2</v>
      </c>
      <c r="O41" s="1">
        <v>0.97023999999999999</v>
      </c>
      <c r="P41" s="1">
        <v>1.324E-2</v>
      </c>
      <c r="Q41" s="1">
        <v>3.7784000000000001E-6</v>
      </c>
      <c r="R41" s="1">
        <v>4.9666000000000002E-2</v>
      </c>
      <c r="S41" s="1">
        <v>0.94977</v>
      </c>
      <c r="T41" s="1">
        <v>5.5926999999999995E-4</v>
      </c>
      <c r="U41" s="1">
        <v>1.1755E-36</v>
      </c>
      <c r="V41" s="1">
        <v>1.1755E-36</v>
      </c>
      <c r="W41" s="1">
        <v>2.6751E-32</v>
      </c>
      <c r="X41" s="1">
        <v>0</v>
      </c>
      <c r="Y41" s="1">
        <v>0</v>
      </c>
    </row>
    <row r="42" spans="1:25">
      <c r="A42" s="1">
        <v>6.30871E+17</v>
      </c>
      <c r="B42" s="1">
        <v>5082.1000000000004</v>
      </c>
      <c r="C42" s="1">
        <v>2.485E-21</v>
      </c>
      <c r="D42" s="1">
        <v>25.611999999999998</v>
      </c>
      <c r="E42" s="1">
        <v>28.222000000000001</v>
      </c>
      <c r="F42" s="1">
        <v>6.4434000000000001E-17</v>
      </c>
      <c r="G42" s="1">
        <v>1.7830999999999999E-4</v>
      </c>
      <c r="H42" s="1">
        <v>0.99982000000000004</v>
      </c>
      <c r="I42" s="1">
        <v>1.0062000000000001E-3</v>
      </c>
      <c r="J42" s="1">
        <v>0.998</v>
      </c>
      <c r="K42" s="1">
        <v>9.9825999999999995E-4</v>
      </c>
      <c r="L42" s="1">
        <v>7.0615999999999998E-24</v>
      </c>
      <c r="M42" s="1">
        <v>8.0088000000000001E-7</v>
      </c>
      <c r="N42" s="1">
        <v>1.8145000000000001E-2</v>
      </c>
      <c r="O42" s="1">
        <v>0.96982000000000002</v>
      </c>
      <c r="P42" s="1">
        <v>1.2034E-2</v>
      </c>
      <c r="Q42" s="1">
        <v>4.6460000000000001E-6</v>
      </c>
      <c r="R42" s="1">
        <v>5.4418000000000001E-2</v>
      </c>
      <c r="S42" s="1">
        <v>0.94508999999999999</v>
      </c>
      <c r="T42" s="1">
        <v>4.8211E-4</v>
      </c>
      <c r="U42" s="1">
        <v>1.1755E-36</v>
      </c>
      <c r="V42" s="1">
        <v>1.1755E-36</v>
      </c>
      <c r="W42" s="1">
        <v>5.2713000000000002E-32</v>
      </c>
      <c r="X42" s="1">
        <v>0</v>
      </c>
      <c r="Y42" s="1">
        <v>0</v>
      </c>
    </row>
    <row r="43" spans="1:25">
      <c r="A43" s="1">
        <v>6.4437E+17</v>
      </c>
      <c r="B43" s="1">
        <v>5145</v>
      </c>
      <c r="C43" s="1">
        <v>3.1599999999999999E-21</v>
      </c>
      <c r="D43" s="1">
        <v>29.009</v>
      </c>
      <c r="E43" s="1">
        <v>31.963999999999999</v>
      </c>
      <c r="F43" s="1">
        <v>8.7134999999999997E-17</v>
      </c>
      <c r="G43" s="1">
        <v>2.0018E-4</v>
      </c>
      <c r="H43" s="1">
        <v>0.99980000000000002</v>
      </c>
      <c r="I43" s="1">
        <v>1.1302E-3</v>
      </c>
      <c r="J43" s="1">
        <v>0.99802000000000002</v>
      </c>
      <c r="K43" s="1">
        <v>8.4721999999999998E-4</v>
      </c>
      <c r="L43" s="1">
        <v>1.5264000000000001E-23</v>
      </c>
      <c r="M43" s="1">
        <v>1.0144E-6</v>
      </c>
      <c r="N43" s="1">
        <v>2.0358000000000001E-2</v>
      </c>
      <c r="O43" s="1">
        <v>0.96894999999999998</v>
      </c>
      <c r="P43" s="1">
        <v>1.0695E-2</v>
      </c>
      <c r="Q43" s="1">
        <v>6.0040999999999998E-6</v>
      </c>
      <c r="R43" s="1">
        <v>6.0881999999999999E-2</v>
      </c>
      <c r="S43" s="1">
        <v>0.93871000000000004</v>
      </c>
      <c r="T43" s="1">
        <v>4.0163999999999998E-4</v>
      </c>
      <c r="U43" s="1">
        <v>1.1755E-36</v>
      </c>
      <c r="V43" s="1">
        <v>1.1755E-36</v>
      </c>
      <c r="W43" s="1">
        <v>1.2033E-31</v>
      </c>
      <c r="X43" s="1">
        <v>0</v>
      </c>
      <c r="Y43" s="1">
        <v>0</v>
      </c>
    </row>
    <row r="44" spans="1:25">
      <c r="A44" s="1">
        <v>6.58497E+17</v>
      </c>
      <c r="B44" s="1">
        <v>5191.2</v>
      </c>
      <c r="C44" s="1">
        <v>3.84E-21</v>
      </c>
      <c r="D44" s="1">
        <v>32.091999999999999</v>
      </c>
      <c r="E44" s="1">
        <v>35.359000000000002</v>
      </c>
      <c r="F44" s="1">
        <v>1.108E-16</v>
      </c>
      <c r="G44" s="1">
        <v>2.2003999999999999E-4</v>
      </c>
      <c r="H44" s="1">
        <v>0.99978</v>
      </c>
      <c r="I44" s="1">
        <v>1.243E-3</v>
      </c>
      <c r="J44" s="1">
        <v>0.99802999999999997</v>
      </c>
      <c r="K44" s="1">
        <v>7.2900000000000005E-4</v>
      </c>
      <c r="L44" s="1">
        <v>2.8440999999999998E-23</v>
      </c>
      <c r="M44" s="1">
        <v>1.2296000000000001E-6</v>
      </c>
      <c r="N44" s="1">
        <v>2.2370000000000001E-2</v>
      </c>
      <c r="O44" s="1">
        <v>0.96792999999999996</v>
      </c>
      <c r="P44" s="1">
        <v>9.7023999999999999E-3</v>
      </c>
      <c r="Q44" s="1">
        <v>7.4124000000000004E-6</v>
      </c>
      <c r="R44" s="1">
        <v>6.6725999999999994E-2</v>
      </c>
      <c r="S44" s="1">
        <v>0.93293000000000004</v>
      </c>
      <c r="T44" s="1">
        <v>3.4052000000000003E-4</v>
      </c>
      <c r="U44" s="1">
        <v>1.1755E-36</v>
      </c>
      <c r="V44" s="1">
        <v>1.1755E-36</v>
      </c>
      <c r="W44" s="1">
        <v>2.3222E-31</v>
      </c>
      <c r="X44" s="1">
        <v>0</v>
      </c>
      <c r="Y44" s="1">
        <v>0</v>
      </c>
    </row>
    <row r="45" spans="1:25">
      <c r="A45" s="1">
        <v>6.73441E+17</v>
      </c>
      <c r="B45" s="1">
        <v>5255.7</v>
      </c>
      <c r="C45" s="1">
        <v>4.8750000000000001E-21</v>
      </c>
      <c r="D45" s="1">
        <v>36.323999999999998</v>
      </c>
      <c r="E45" s="1">
        <v>40.020000000000003</v>
      </c>
      <c r="F45" s="1">
        <v>1.4568000000000001E-16</v>
      </c>
      <c r="G45" s="1">
        <v>2.4684000000000002E-4</v>
      </c>
      <c r="H45" s="1">
        <v>0.99975000000000003</v>
      </c>
      <c r="I45" s="1">
        <v>1.3952999999999999E-3</v>
      </c>
      <c r="J45" s="1">
        <v>0.998</v>
      </c>
      <c r="K45" s="1">
        <v>6.0778999999999998E-4</v>
      </c>
      <c r="L45" s="1">
        <v>6.0257999999999994E-23</v>
      </c>
      <c r="M45" s="1">
        <v>1.5538000000000001E-6</v>
      </c>
      <c r="N45" s="1">
        <v>2.5062000000000001E-2</v>
      </c>
      <c r="O45" s="1">
        <v>0.96631999999999996</v>
      </c>
      <c r="P45" s="1">
        <v>8.6177000000000007E-3</v>
      </c>
      <c r="Q45" s="1">
        <v>9.5882000000000008E-6</v>
      </c>
      <c r="R45" s="1">
        <v>7.4552999999999994E-2</v>
      </c>
      <c r="S45" s="1">
        <v>0.92515999999999998</v>
      </c>
      <c r="T45" s="1">
        <v>2.7807E-4</v>
      </c>
      <c r="U45" s="1">
        <v>1.1755E-36</v>
      </c>
      <c r="V45" s="1">
        <v>1.1755E-36</v>
      </c>
      <c r="W45" s="1">
        <v>5.1007999999999999E-31</v>
      </c>
      <c r="X45" s="1">
        <v>0</v>
      </c>
      <c r="Y45" s="1">
        <v>0</v>
      </c>
    </row>
    <row r="46" spans="1:25">
      <c r="A46" s="1">
        <v>6.89322E+17</v>
      </c>
      <c r="B46" s="1">
        <v>5305.9</v>
      </c>
      <c r="C46" s="1">
        <v>5.9330000000000001E-21</v>
      </c>
      <c r="D46" s="1">
        <v>40.225000000000001</v>
      </c>
      <c r="E46" s="1">
        <v>44.316000000000003</v>
      </c>
      <c r="F46" s="1">
        <v>1.8156000000000001E-16</v>
      </c>
      <c r="G46" s="1">
        <v>2.7147E-4</v>
      </c>
      <c r="H46" s="1">
        <v>0.99973000000000001</v>
      </c>
      <c r="I46" s="1">
        <v>1.5353999999999999E-3</v>
      </c>
      <c r="J46" s="1">
        <v>0.99795</v>
      </c>
      <c r="K46" s="1">
        <v>5.1095999999999997E-4</v>
      </c>
      <c r="L46" s="1">
        <v>1.1135999999999999E-22</v>
      </c>
      <c r="M46" s="1">
        <v>1.885E-6</v>
      </c>
      <c r="N46" s="1">
        <v>2.7538E-2</v>
      </c>
      <c r="O46" s="1">
        <v>0.96465999999999996</v>
      </c>
      <c r="P46" s="1">
        <v>7.8035999999999999E-3</v>
      </c>
      <c r="Q46" s="1">
        <v>1.1878E-5</v>
      </c>
      <c r="R46" s="1">
        <v>8.1712999999999994E-2</v>
      </c>
      <c r="S46" s="1">
        <v>0.91803999999999997</v>
      </c>
      <c r="T46" s="1">
        <v>2.2981999999999999E-4</v>
      </c>
      <c r="U46" s="1">
        <v>1.1755E-36</v>
      </c>
      <c r="V46" s="1">
        <v>1.1755E-36</v>
      </c>
      <c r="W46" s="1">
        <v>9.6339000000000004E-31</v>
      </c>
      <c r="X46" s="1">
        <v>0</v>
      </c>
      <c r="Y46" s="1">
        <v>0</v>
      </c>
    </row>
    <row r="47" spans="1:25">
      <c r="A47" s="1">
        <v>7.0402E+17</v>
      </c>
      <c r="B47" s="1">
        <v>5352.4</v>
      </c>
      <c r="C47" s="1">
        <v>7.1010000000000003E-21</v>
      </c>
      <c r="D47" s="1">
        <v>44.16</v>
      </c>
      <c r="E47" s="1">
        <v>48.649000000000001</v>
      </c>
      <c r="F47" s="1">
        <v>2.2044999999999999E-16</v>
      </c>
      <c r="G47" s="1">
        <v>2.9609999999999999E-4</v>
      </c>
      <c r="H47" s="1">
        <v>0.99970000000000003</v>
      </c>
      <c r="I47" s="1">
        <v>1.6758000000000001E-3</v>
      </c>
      <c r="J47" s="1">
        <v>0.99789000000000005</v>
      </c>
      <c r="K47" s="1">
        <v>4.3240999999999999E-4</v>
      </c>
      <c r="L47" s="1">
        <v>1.9411000000000001E-22</v>
      </c>
      <c r="M47" s="1">
        <v>2.2481999999999999E-6</v>
      </c>
      <c r="N47" s="1">
        <v>2.9999000000000001E-2</v>
      </c>
      <c r="O47" s="1">
        <v>0.96287</v>
      </c>
      <c r="P47" s="1">
        <v>7.1237999999999996E-3</v>
      </c>
      <c r="Q47" s="1">
        <v>1.4453E-5</v>
      </c>
      <c r="R47" s="1">
        <v>8.8831999999999994E-2</v>
      </c>
      <c r="S47" s="1">
        <v>0.91095999999999999</v>
      </c>
      <c r="T47" s="1">
        <v>1.9128999999999999E-4</v>
      </c>
      <c r="U47" s="1">
        <v>1.1755E-36</v>
      </c>
      <c r="V47" s="1">
        <v>1.1755E-36</v>
      </c>
      <c r="W47" s="1">
        <v>1.7047000000000001E-30</v>
      </c>
      <c r="X47" s="1">
        <v>0</v>
      </c>
      <c r="Y47" s="1">
        <v>0</v>
      </c>
    </row>
    <row r="48" spans="1:25">
      <c r="A48" s="1">
        <v>7.20723E+17</v>
      </c>
      <c r="B48" s="1">
        <v>5415.2</v>
      </c>
      <c r="C48" s="1">
        <v>8.8080000000000007E-21</v>
      </c>
      <c r="D48" s="1">
        <v>49.405999999999999</v>
      </c>
      <c r="E48" s="1">
        <v>54.423999999999999</v>
      </c>
      <c r="F48" s="1">
        <v>2.7421000000000002E-16</v>
      </c>
      <c r="G48" s="1">
        <v>3.2846999999999998E-4</v>
      </c>
      <c r="H48" s="1">
        <v>0.99966999999999995</v>
      </c>
      <c r="I48" s="1">
        <v>1.8603999999999999E-3</v>
      </c>
      <c r="J48" s="1">
        <v>0.99778999999999995</v>
      </c>
      <c r="K48" s="1">
        <v>3.5214000000000003E-4</v>
      </c>
      <c r="L48" s="1">
        <v>3.7509000000000002E-22</v>
      </c>
      <c r="M48" s="1">
        <v>2.7752000000000001E-6</v>
      </c>
      <c r="N48" s="1">
        <v>3.3214E-2</v>
      </c>
      <c r="O48" s="1">
        <v>0.96040000000000003</v>
      </c>
      <c r="P48" s="1">
        <v>6.3864999999999998E-3</v>
      </c>
      <c r="Q48" s="1">
        <v>1.8287E-5</v>
      </c>
      <c r="R48" s="1">
        <v>9.8110000000000003E-2</v>
      </c>
      <c r="S48" s="1">
        <v>0.90171999999999997</v>
      </c>
      <c r="T48" s="1">
        <v>1.5233E-4</v>
      </c>
      <c r="U48" s="1">
        <v>1.1755E-36</v>
      </c>
      <c r="V48" s="1">
        <v>1.1755E-36</v>
      </c>
      <c r="W48" s="1">
        <v>3.3386999999999998E-30</v>
      </c>
      <c r="X48" s="1">
        <v>0</v>
      </c>
      <c r="Y48" s="1">
        <v>0</v>
      </c>
    </row>
    <row r="49" spans="1:25">
      <c r="A49" s="1">
        <v>7.38614E+17</v>
      </c>
      <c r="B49" s="1">
        <v>5460.9</v>
      </c>
      <c r="C49" s="1">
        <v>1.051E-20</v>
      </c>
      <c r="D49" s="1">
        <v>54.17</v>
      </c>
      <c r="E49" s="1">
        <v>59.668999999999997</v>
      </c>
      <c r="F49" s="1">
        <v>3.2835E-16</v>
      </c>
      <c r="G49" s="1">
        <v>3.5785E-4</v>
      </c>
      <c r="H49" s="1">
        <v>0.99963999999999997</v>
      </c>
      <c r="I49" s="1">
        <v>2.0287E-3</v>
      </c>
      <c r="J49" s="1">
        <v>0.99768000000000001</v>
      </c>
      <c r="K49" s="1">
        <v>2.8706000000000001E-4</v>
      </c>
      <c r="L49" s="1">
        <v>6.4202999999999997E-22</v>
      </c>
      <c r="M49" s="1">
        <v>3.3011E-6</v>
      </c>
      <c r="N49" s="1">
        <v>3.6137000000000002E-2</v>
      </c>
      <c r="O49" s="1">
        <v>0.95803000000000005</v>
      </c>
      <c r="P49" s="1">
        <v>5.8263000000000004E-3</v>
      </c>
      <c r="Q49" s="1">
        <v>2.2229999999999999E-5</v>
      </c>
      <c r="R49" s="1">
        <v>0.10652</v>
      </c>
      <c r="S49" s="1">
        <v>0.89334000000000002</v>
      </c>
      <c r="T49" s="1">
        <v>1.2202E-4</v>
      </c>
      <c r="U49" s="1">
        <v>1.1755E-36</v>
      </c>
      <c r="V49" s="1">
        <v>1.1755E-36</v>
      </c>
      <c r="W49" s="1">
        <v>5.7407999999999997E-30</v>
      </c>
      <c r="X49" s="1">
        <v>0</v>
      </c>
      <c r="Y49" s="1">
        <v>0</v>
      </c>
    </row>
    <row r="50" spans="1:25">
      <c r="A50" s="1">
        <v>7.58051E+17</v>
      </c>
      <c r="B50" s="1">
        <v>5524.2</v>
      </c>
      <c r="C50" s="1">
        <v>1.293E-20</v>
      </c>
      <c r="D50" s="1">
        <v>60.37</v>
      </c>
      <c r="E50" s="1">
        <v>66.492999999999995</v>
      </c>
      <c r="F50" s="1">
        <v>3.9918000000000001E-16</v>
      </c>
      <c r="G50" s="1">
        <v>3.9543E-4</v>
      </c>
      <c r="H50" s="1">
        <v>0.99960000000000004</v>
      </c>
      <c r="I50" s="1">
        <v>2.2442E-3</v>
      </c>
      <c r="J50" s="1">
        <v>0.99753000000000003</v>
      </c>
      <c r="K50" s="1">
        <v>2.2505E-4</v>
      </c>
      <c r="L50" s="1">
        <v>1.1960000000000001E-21</v>
      </c>
      <c r="M50" s="1">
        <v>4.0422E-6</v>
      </c>
      <c r="N50" s="1">
        <v>3.9843000000000003E-2</v>
      </c>
      <c r="O50" s="1">
        <v>0.95491999999999999</v>
      </c>
      <c r="P50" s="1">
        <v>5.2337E-3</v>
      </c>
      <c r="Q50" s="1">
        <v>2.7926E-5</v>
      </c>
      <c r="R50" s="1">
        <v>0.11716</v>
      </c>
      <c r="S50" s="1">
        <v>0.88270999999999999</v>
      </c>
      <c r="T50" s="1">
        <v>9.3404000000000002E-5</v>
      </c>
      <c r="U50" s="1">
        <v>1.1755E-36</v>
      </c>
      <c r="V50" s="1">
        <v>1.1755E-36</v>
      </c>
      <c r="W50" s="1">
        <v>1.0721E-29</v>
      </c>
      <c r="X50" s="1">
        <v>0</v>
      </c>
      <c r="Y50" s="1">
        <v>0</v>
      </c>
    </row>
    <row r="51" spans="1:25">
      <c r="A51" s="1">
        <v>7.79392E+17</v>
      </c>
      <c r="B51" s="1">
        <v>5573.2</v>
      </c>
      <c r="C51" s="1">
        <v>1.5390000000000001E-20</v>
      </c>
      <c r="D51" s="1">
        <v>66.122</v>
      </c>
      <c r="E51" s="1">
        <v>72.823999999999998</v>
      </c>
      <c r="F51" s="1">
        <v>4.6552000000000002E-16</v>
      </c>
      <c r="G51" s="1">
        <v>4.3009E-4</v>
      </c>
      <c r="H51" s="1">
        <v>0.99956999999999996</v>
      </c>
      <c r="I51" s="1">
        <v>2.4442999999999999E-3</v>
      </c>
      <c r="J51" s="1">
        <v>0.99738000000000004</v>
      </c>
      <c r="K51" s="1">
        <v>1.7430000000000001E-4</v>
      </c>
      <c r="L51" s="1">
        <v>1.9876000000000002E-21</v>
      </c>
      <c r="M51" s="1">
        <v>4.7934999999999999E-6</v>
      </c>
      <c r="N51" s="1">
        <v>4.3269000000000002E-2</v>
      </c>
      <c r="O51" s="1">
        <v>0.95194999999999996</v>
      </c>
      <c r="P51" s="1">
        <v>4.7723000000000002E-3</v>
      </c>
      <c r="Q51" s="1">
        <v>3.3878999999999999E-5</v>
      </c>
      <c r="R51" s="1">
        <v>0.12701000000000001</v>
      </c>
      <c r="S51" s="1">
        <v>0.87289000000000005</v>
      </c>
      <c r="T51" s="1">
        <v>7.0975000000000004E-5</v>
      </c>
      <c r="U51" s="1">
        <v>1.1755E-36</v>
      </c>
      <c r="V51" s="1">
        <v>1.1755E-36</v>
      </c>
      <c r="W51" s="1">
        <v>1.7564E-29</v>
      </c>
      <c r="X51" s="1">
        <v>0</v>
      </c>
      <c r="Y51" s="1">
        <v>0</v>
      </c>
    </row>
    <row r="52" spans="1:25">
      <c r="A52" s="1">
        <v>7.99955E+17</v>
      </c>
      <c r="B52" s="1">
        <v>5620.9</v>
      </c>
      <c r="C52" s="1">
        <v>1.7900000000000001E-20</v>
      </c>
      <c r="D52" s="1">
        <v>71.608000000000004</v>
      </c>
      <c r="E52" s="1">
        <v>78.852999999999994</v>
      </c>
      <c r="F52" s="1">
        <v>5.3279000000000003E-16</v>
      </c>
      <c r="G52" s="1">
        <v>4.6256999999999998E-4</v>
      </c>
      <c r="H52" s="1">
        <v>0.99953999999999998</v>
      </c>
      <c r="I52" s="1">
        <v>2.6329000000000001E-3</v>
      </c>
      <c r="J52" s="1">
        <v>0.99722999999999995</v>
      </c>
      <c r="K52" s="1">
        <v>1.3553E-4</v>
      </c>
      <c r="L52" s="1">
        <v>3.1110000000000002E-21</v>
      </c>
      <c r="M52" s="1">
        <v>5.5593999999999997E-6</v>
      </c>
      <c r="N52" s="1">
        <v>4.6476000000000003E-2</v>
      </c>
      <c r="O52" s="1">
        <v>0.94911999999999996</v>
      </c>
      <c r="P52" s="1">
        <v>4.4004999999999999E-3</v>
      </c>
      <c r="Q52" s="1">
        <v>4.0093999999999999E-5</v>
      </c>
      <c r="R52" s="1">
        <v>0.13622000000000001</v>
      </c>
      <c r="S52" s="1">
        <v>0.86368</v>
      </c>
      <c r="T52" s="1">
        <v>5.4234000000000003E-5</v>
      </c>
      <c r="U52" s="1">
        <v>1.1755E-36</v>
      </c>
      <c r="V52" s="1">
        <v>1.1755E-36</v>
      </c>
      <c r="W52" s="1">
        <v>2.7357E-29</v>
      </c>
      <c r="X52" s="1">
        <v>0</v>
      </c>
      <c r="Y52" s="1">
        <v>0</v>
      </c>
    </row>
    <row r="53" spans="1:25">
      <c r="A53" s="1">
        <v>8.22662E+17</v>
      </c>
      <c r="B53" s="1">
        <v>5669.4</v>
      </c>
      <c r="C53" s="1">
        <v>2.102E-20</v>
      </c>
      <c r="D53" s="1">
        <v>77.945999999999998</v>
      </c>
      <c r="E53" s="1">
        <v>85.825000000000003</v>
      </c>
      <c r="F53" s="1">
        <v>6.1590000000000001E-16</v>
      </c>
      <c r="G53" s="1">
        <v>5.0025999999999998E-4</v>
      </c>
      <c r="H53" s="1">
        <v>0.99950000000000006</v>
      </c>
      <c r="I53" s="1">
        <v>2.8522999999999999E-3</v>
      </c>
      <c r="J53" s="1">
        <v>0.99704999999999999</v>
      </c>
      <c r="K53" s="1">
        <v>1.0118E-4</v>
      </c>
      <c r="L53" s="1">
        <v>5.0044999999999996E-21</v>
      </c>
      <c r="M53" s="1">
        <v>6.5162000000000004E-6</v>
      </c>
      <c r="N53" s="1">
        <v>5.0183999999999999E-2</v>
      </c>
      <c r="O53" s="1">
        <v>0.94577999999999995</v>
      </c>
      <c r="P53" s="1">
        <v>4.0302999999999997E-3</v>
      </c>
      <c r="Q53" s="1">
        <v>4.8037000000000001E-5</v>
      </c>
      <c r="R53" s="1">
        <v>0.14684</v>
      </c>
      <c r="S53" s="1">
        <v>0.85307999999999995</v>
      </c>
      <c r="T53" s="1">
        <v>3.9696000000000001E-5</v>
      </c>
      <c r="U53" s="1">
        <v>1.1755E-36</v>
      </c>
      <c r="V53" s="1">
        <v>1.1755E-36</v>
      </c>
      <c r="W53" s="1">
        <v>4.3658000000000002E-29</v>
      </c>
      <c r="X53" s="1">
        <v>0</v>
      </c>
      <c r="Y53" s="1">
        <v>0</v>
      </c>
    </row>
    <row r="54" spans="1:25">
      <c r="A54" s="1">
        <v>8.47662E+17</v>
      </c>
      <c r="B54" s="1">
        <v>5708.7</v>
      </c>
      <c r="C54" s="1">
        <v>2.4050000000000001E-20</v>
      </c>
      <c r="D54" s="1">
        <v>83.718999999999994</v>
      </c>
      <c r="E54" s="1">
        <v>92.180999999999997</v>
      </c>
      <c r="F54" s="1">
        <v>6.9505000000000002E-16</v>
      </c>
      <c r="G54" s="1">
        <v>5.3419999999999997E-4</v>
      </c>
      <c r="H54" s="1">
        <v>0.99946999999999997</v>
      </c>
      <c r="I54" s="1">
        <v>3.0528E-3</v>
      </c>
      <c r="J54" s="1">
        <v>0.99687000000000003</v>
      </c>
      <c r="K54" s="1">
        <v>7.3739999999999995E-5</v>
      </c>
      <c r="L54" s="1">
        <v>7.4497000000000002E-21</v>
      </c>
      <c r="M54" s="1">
        <v>7.4505000000000001E-6</v>
      </c>
      <c r="N54" s="1">
        <v>5.3553000000000003E-2</v>
      </c>
      <c r="O54" s="1">
        <v>0.94271000000000005</v>
      </c>
      <c r="P54" s="1">
        <v>3.7345E-3</v>
      </c>
      <c r="Q54" s="1">
        <v>5.6001999999999997E-5</v>
      </c>
      <c r="R54" s="1">
        <v>0.15654000000000001</v>
      </c>
      <c r="S54" s="1">
        <v>0.84338000000000002</v>
      </c>
      <c r="T54" s="1">
        <v>2.8504999999999999E-5</v>
      </c>
      <c r="U54" s="1">
        <v>1.1755E-36</v>
      </c>
      <c r="V54" s="1">
        <v>1.1755E-36</v>
      </c>
      <c r="W54" s="1">
        <v>6.4346000000000001E-29</v>
      </c>
      <c r="X54" s="1">
        <v>0</v>
      </c>
      <c r="Y54" s="1">
        <v>0</v>
      </c>
    </row>
    <row r="55" spans="1:25">
      <c r="A55" s="1">
        <v>8.72662E+17</v>
      </c>
      <c r="B55" s="1">
        <v>5727.7</v>
      </c>
      <c r="C55" s="1">
        <v>2.689E-20</v>
      </c>
      <c r="D55" s="1">
        <v>88.784999999999997</v>
      </c>
      <c r="E55" s="1">
        <v>97.754999999999995</v>
      </c>
      <c r="F55" s="1">
        <v>7.7626999999999999E-16</v>
      </c>
      <c r="G55" s="1">
        <v>5.6464999999999998E-4</v>
      </c>
      <c r="H55" s="1">
        <v>0.99944</v>
      </c>
      <c r="I55" s="1">
        <v>3.2347999999999999E-3</v>
      </c>
      <c r="J55" s="1">
        <v>0.99670999999999998</v>
      </c>
      <c r="K55" s="1">
        <v>5.3573999999999999E-5</v>
      </c>
      <c r="L55" s="1">
        <v>1.0336E-20</v>
      </c>
      <c r="M55" s="1">
        <v>8.3367999999999995E-6</v>
      </c>
      <c r="N55" s="1">
        <v>5.6593999999999998E-2</v>
      </c>
      <c r="O55" s="1">
        <v>0.93989999999999996</v>
      </c>
      <c r="P55" s="1">
        <v>3.4952E-3</v>
      </c>
      <c r="Q55" s="1">
        <v>6.3754E-5</v>
      </c>
      <c r="R55" s="1">
        <v>0.16531000000000001</v>
      </c>
      <c r="S55" s="1">
        <v>0.83460000000000001</v>
      </c>
      <c r="T55" s="1">
        <v>2.0502000000000001E-5</v>
      </c>
      <c r="U55" s="1">
        <v>1.1755E-36</v>
      </c>
      <c r="V55" s="1">
        <v>1.1755E-36</v>
      </c>
      <c r="W55" s="1">
        <v>8.7885999999999996E-29</v>
      </c>
      <c r="X55" s="1">
        <v>0</v>
      </c>
      <c r="Y55" s="1">
        <v>0</v>
      </c>
    </row>
    <row r="56" spans="1:25">
      <c r="A56" s="1">
        <v>8.97662E+17</v>
      </c>
      <c r="B56" s="1">
        <v>5747.6</v>
      </c>
      <c r="C56" s="1">
        <v>2.934E-20</v>
      </c>
      <c r="D56" s="1">
        <v>93.019000000000005</v>
      </c>
      <c r="E56" s="1">
        <v>102.45</v>
      </c>
      <c r="F56" s="1">
        <v>8.3859999999999996E-16</v>
      </c>
      <c r="G56" s="1">
        <v>5.8976000000000005E-4</v>
      </c>
      <c r="H56" s="1">
        <v>0.99941000000000002</v>
      </c>
      <c r="I56" s="1">
        <v>3.3877999999999998E-3</v>
      </c>
      <c r="J56" s="1">
        <v>0.99656999999999996</v>
      </c>
      <c r="K56" s="1">
        <v>3.8989999999999998E-5</v>
      </c>
      <c r="L56" s="1">
        <v>1.3336999999999999E-20</v>
      </c>
      <c r="M56" s="1">
        <v>9.1177999999999993E-6</v>
      </c>
      <c r="N56" s="1">
        <v>5.9142E-2</v>
      </c>
      <c r="O56" s="1">
        <v>0.93754000000000004</v>
      </c>
      <c r="P56" s="1">
        <v>3.3119E-3</v>
      </c>
      <c r="Q56" s="1">
        <v>7.0715000000000003E-5</v>
      </c>
      <c r="R56" s="1">
        <v>0.17272999999999999</v>
      </c>
      <c r="S56" s="1">
        <v>0.82718999999999998</v>
      </c>
      <c r="T56" s="1">
        <v>1.4817999999999999E-5</v>
      </c>
      <c r="U56" s="1">
        <v>1.1755E-36</v>
      </c>
      <c r="V56" s="1">
        <v>1.1755E-36</v>
      </c>
      <c r="W56" s="1">
        <v>1.1147E-28</v>
      </c>
      <c r="X56" s="1">
        <v>0</v>
      </c>
      <c r="Y56" s="1">
        <v>0</v>
      </c>
    </row>
    <row r="57" spans="1:25">
      <c r="A57" s="1">
        <v>9.22662E+17</v>
      </c>
      <c r="B57" s="1">
        <v>5761.6</v>
      </c>
      <c r="C57" s="1">
        <v>3.1309999999999997E-20</v>
      </c>
      <c r="D57" s="1">
        <v>96.316999999999993</v>
      </c>
      <c r="E57" s="1">
        <v>106.24</v>
      </c>
      <c r="F57" s="1">
        <v>8.9204999999999997E-16</v>
      </c>
      <c r="G57" s="1">
        <v>6.0997000000000004E-4</v>
      </c>
      <c r="H57" s="1">
        <v>0.99939</v>
      </c>
      <c r="I57" s="1">
        <v>3.5140000000000002E-3</v>
      </c>
      <c r="J57" s="1">
        <v>0.99646000000000001</v>
      </c>
      <c r="K57" s="1">
        <v>2.8459E-5</v>
      </c>
      <c r="L57" s="1">
        <v>1.6274999999999999E-20</v>
      </c>
      <c r="M57" s="1">
        <v>9.7790999999999993E-6</v>
      </c>
      <c r="N57" s="1">
        <v>6.1237E-2</v>
      </c>
      <c r="O57" s="1">
        <v>0.93557999999999997</v>
      </c>
      <c r="P57" s="1">
        <v>3.1703999999999999E-3</v>
      </c>
      <c r="Q57" s="1">
        <v>7.6710000000000002E-5</v>
      </c>
      <c r="R57" s="1">
        <v>0.17887</v>
      </c>
      <c r="S57" s="1">
        <v>0.82103999999999999</v>
      </c>
      <c r="T57" s="1">
        <v>1.0783E-5</v>
      </c>
      <c r="U57" s="1">
        <v>1.1755E-36</v>
      </c>
      <c r="V57" s="1">
        <v>1.1755E-36</v>
      </c>
      <c r="W57" s="1">
        <v>1.3446E-28</v>
      </c>
      <c r="X57" s="1">
        <v>0</v>
      </c>
      <c r="Y57" s="1">
        <v>0</v>
      </c>
    </row>
    <row r="58" spans="1:25">
      <c r="A58" s="1">
        <v>9.47662E+17</v>
      </c>
      <c r="B58" s="1">
        <v>5763</v>
      </c>
      <c r="C58" s="1">
        <v>3.2630000000000002E-20</v>
      </c>
      <c r="D58" s="1">
        <v>98.597999999999999</v>
      </c>
      <c r="E58" s="1">
        <v>108.63</v>
      </c>
      <c r="F58" s="1">
        <v>9.3315999999999996E-16</v>
      </c>
      <c r="G58" s="1">
        <v>6.2310999999999996E-4</v>
      </c>
      <c r="H58" s="1">
        <v>0.99938000000000005</v>
      </c>
      <c r="I58" s="1">
        <v>3.6002E-3</v>
      </c>
      <c r="J58" s="1">
        <v>0.99638000000000004</v>
      </c>
      <c r="K58" s="1">
        <v>2.0961000000000001E-5</v>
      </c>
      <c r="L58" s="1">
        <v>1.8487E-20</v>
      </c>
      <c r="M58" s="1">
        <v>1.023E-5</v>
      </c>
      <c r="N58" s="1">
        <v>6.2668000000000001E-2</v>
      </c>
      <c r="O58" s="1">
        <v>0.93425000000000002</v>
      </c>
      <c r="P58" s="1">
        <v>3.075E-3</v>
      </c>
      <c r="Q58" s="1">
        <v>8.0996999999999997E-5</v>
      </c>
      <c r="R58" s="1">
        <v>0.18321000000000001</v>
      </c>
      <c r="S58" s="1">
        <v>0.81669999999999998</v>
      </c>
      <c r="T58" s="1">
        <v>7.9578000000000003E-6</v>
      </c>
      <c r="U58" s="1">
        <v>1.1755E-36</v>
      </c>
      <c r="V58" s="1">
        <v>1.1755E-36</v>
      </c>
      <c r="W58" s="1">
        <v>1.5062E-28</v>
      </c>
      <c r="X58" s="1">
        <v>0</v>
      </c>
      <c r="Y58" s="1">
        <v>0</v>
      </c>
    </row>
    <row r="59" spans="1:25">
      <c r="A59" s="1">
        <v>9.72662E+17</v>
      </c>
      <c r="B59" s="1">
        <v>5760.4</v>
      </c>
      <c r="C59" s="1">
        <v>3.3320000000000002E-20</v>
      </c>
      <c r="D59" s="1">
        <v>99.805000000000007</v>
      </c>
      <c r="E59" s="1">
        <v>110.03</v>
      </c>
      <c r="F59" s="1">
        <v>9.5752000000000003E-16</v>
      </c>
      <c r="G59" s="1">
        <v>6.3091000000000004E-4</v>
      </c>
      <c r="H59" s="1">
        <v>0.99936999999999998</v>
      </c>
      <c r="I59" s="1">
        <v>3.6562000000000001E-3</v>
      </c>
      <c r="J59" s="1">
        <v>0.99633000000000005</v>
      </c>
      <c r="K59" s="1">
        <v>1.5579000000000001E-5</v>
      </c>
      <c r="L59" s="1">
        <v>1.9896000000000001E-20</v>
      </c>
      <c r="M59" s="1">
        <v>1.0516000000000001E-5</v>
      </c>
      <c r="N59" s="1">
        <v>6.3604999999999995E-2</v>
      </c>
      <c r="O59" s="1">
        <v>0.93337000000000003</v>
      </c>
      <c r="P59" s="1">
        <v>3.0114E-3</v>
      </c>
      <c r="Q59" s="1">
        <v>8.3811000000000001E-5</v>
      </c>
      <c r="R59" s="1">
        <v>0.18615999999999999</v>
      </c>
      <c r="S59" s="1">
        <v>0.81374999999999997</v>
      </c>
      <c r="T59" s="1">
        <v>5.9479999999999996E-6</v>
      </c>
      <c r="U59" s="1">
        <v>1.1755E-36</v>
      </c>
      <c r="V59" s="1">
        <v>1.1755E-36</v>
      </c>
      <c r="W59" s="1">
        <v>1.6017999999999999E-28</v>
      </c>
      <c r="X59" s="1">
        <v>0</v>
      </c>
      <c r="Y59" s="1">
        <v>0</v>
      </c>
    </row>
    <row r="60" spans="1:25">
      <c r="A60" s="1">
        <v>9.97662E+17</v>
      </c>
      <c r="B60" s="1">
        <v>5747.8</v>
      </c>
      <c r="C60" s="1">
        <v>3.3299999999999998E-20</v>
      </c>
      <c r="D60" s="1">
        <v>99.908000000000001</v>
      </c>
      <c r="E60" s="1">
        <v>110.15</v>
      </c>
      <c r="F60" s="1">
        <v>9.6890000000000003E-16</v>
      </c>
      <c r="G60" s="1">
        <v>6.3228000000000004E-4</v>
      </c>
      <c r="H60" s="1">
        <v>0.99936999999999998</v>
      </c>
      <c r="I60" s="1">
        <v>3.6749E-3</v>
      </c>
      <c r="J60" s="1">
        <v>0.99631000000000003</v>
      </c>
      <c r="K60" s="1">
        <v>1.1741E-5</v>
      </c>
      <c r="L60" s="1">
        <v>2.0169999999999999E-20</v>
      </c>
      <c r="M60" s="1">
        <v>1.0587999999999999E-5</v>
      </c>
      <c r="N60" s="1">
        <v>6.3930000000000001E-2</v>
      </c>
      <c r="O60" s="1">
        <v>0.93308000000000002</v>
      </c>
      <c r="P60" s="1">
        <v>2.9824999999999999E-3</v>
      </c>
      <c r="Q60" s="1">
        <v>8.4746000000000005E-5</v>
      </c>
      <c r="R60" s="1">
        <v>0.18740000000000001</v>
      </c>
      <c r="S60" s="1">
        <v>0.81250999999999995</v>
      </c>
      <c r="T60" s="1">
        <v>4.5283000000000003E-6</v>
      </c>
      <c r="U60" s="1">
        <v>1.1755E-36</v>
      </c>
      <c r="V60" s="1">
        <v>1.1755E-36</v>
      </c>
      <c r="W60" s="1">
        <v>1.6065E-28</v>
      </c>
      <c r="X60" s="1">
        <v>0</v>
      </c>
      <c r="Y60" s="1">
        <v>0</v>
      </c>
    </row>
    <row r="61" spans="1:25">
      <c r="A61" s="1">
        <v>1.02266E+18</v>
      </c>
      <c r="B61" s="1">
        <v>5729.4</v>
      </c>
      <c r="C61" s="1">
        <v>3.2580000000000001E-20</v>
      </c>
      <c r="D61" s="1">
        <v>98.906000000000006</v>
      </c>
      <c r="E61" s="1">
        <v>109.05</v>
      </c>
      <c r="F61" s="1">
        <v>9.6199000000000008E-16</v>
      </c>
      <c r="G61" s="1">
        <v>6.2712E-4</v>
      </c>
      <c r="H61" s="1">
        <v>0.99936999999999998</v>
      </c>
      <c r="I61" s="1">
        <v>3.6554000000000001E-3</v>
      </c>
      <c r="J61" s="1">
        <v>0.99634</v>
      </c>
      <c r="K61" s="1">
        <v>9.0012999999999997E-6</v>
      </c>
      <c r="L61" s="1">
        <v>1.9254000000000001E-20</v>
      </c>
      <c r="M61" s="1">
        <v>1.0443E-5</v>
      </c>
      <c r="N61" s="1">
        <v>6.3628000000000004E-2</v>
      </c>
      <c r="O61" s="1">
        <v>0.93337000000000003</v>
      </c>
      <c r="P61" s="1">
        <v>2.9881E-3</v>
      </c>
      <c r="Q61" s="1">
        <v>8.3734999999999997E-5</v>
      </c>
      <c r="R61" s="1">
        <v>0.18690000000000001</v>
      </c>
      <c r="S61" s="1">
        <v>0.81301000000000001</v>
      </c>
      <c r="T61" s="1">
        <v>3.5211999999999998E-6</v>
      </c>
      <c r="U61" s="1">
        <v>1.1755E-36</v>
      </c>
      <c r="V61" s="1">
        <v>1.1755E-36</v>
      </c>
      <c r="W61" s="1">
        <v>1.5191E-28</v>
      </c>
      <c r="X61" s="1">
        <v>0</v>
      </c>
      <c r="Y61" s="1">
        <v>0</v>
      </c>
    </row>
    <row r="62" spans="1:25">
      <c r="A62" s="1">
        <v>1.04766E+18</v>
      </c>
      <c r="B62" s="1">
        <v>5704.1</v>
      </c>
      <c r="C62" s="1">
        <v>3.1200000000000001E-20</v>
      </c>
      <c r="D62" s="1">
        <v>96.822999999999993</v>
      </c>
      <c r="E62" s="1">
        <v>106.75</v>
      </c>
      <c r="F62" s="1">
        <v>9.3485999999999997E-16</v>
      </c>
      <c r="G62" s="1">
        <v>6.1565999999999997E-4</v>
      </c>
      <c r="H62" s="1">
        <v>0.99938000000000005</v>
      </c>
      <c r="I62" s="1">
        <v>3.5983999999999999E-3</v>
      </c>
      <c r="J62" s="1">
        <v>0.99639</v>
      </c>
      <c r="K62" s="1">
        <v>7.0396000000000003E-6</v>
      </c>
      <c r="L62" s="1">
        <v>1.7238E-20</v>
      </c>
      <c r="M62" s="1">
        <v>1.0088999999999999E-5</v>
      </c>
      <c r="N62" s="1">
        <v>6.2706999999999999E-2</v>
      </c>
      <c r="O62" s="1">
        <v>0.93425000000000002</v>
      </c>
      <c r="P62" s="1">
        <v>3.0284000000000001E-3</v>
      </c>
      <c r="Q62" s="1">
        <v>8.0846999999999994E-5</v>
      </c>
      <c r="R62" s="1">
        <v>0.18465999999999999</v>
      </c>
      <c r="S62" s="1">
        <v>0.81525000000000003</v>
      </c>
      <c r="T62" s="1">
        <v>2.8041E-6</v>
      </c>
      <c r="U62" s="1">
        <v>1.1755E-36</v>
      </c>
      <c r="V62" s="1">
        <v>1.1755E-36</v>
      </c>
      <c r="W62" s="1">
        <v>1.3437999999999999E-28</v>
      </c>
      <c r="X62" s="1">
        <v>0</v>
      </c>
      <c r="Y62" s="1">
        <v>0</v>
      </c>
    </row>
    <row r="63" spans="1:25">
      <c r="A63" s="1">
        <v>1.07266E+18</v>
      </c>
      <c r="B63" s="1">
        <v>5672.5</v>
      </c>
      <c r="C63" s="1">
        <v>2.9260000000000001E-20</v>
      </c>
      <c r="D63" s="1">
        <v>93.71</v>
      </c>
      <c r="E63" s="1">
        <v>103.4</v>
      </c>
      <c r="F63" s="1">
        <v>8.9464000000000008E-16</v>
      </c>
      <c r="G63" s="1">
        <v>5.9856999999999998E-4</v>
      </c>
      <c r="H63" s="1">
        <v>0.99939999999999996</v>
      </c>
      <c r="I63" s="1">
        <v>3.5073000000000001E-3</v>
      </c>
      <c r="J63" s="1">
        <v>0.99648999999999999</v>
      </c>
      <c r="K63" s="1">
        <v>5.6284000000000002E-6</v>
      </c>
      <c r="L63" s="1">
        <v>1.4590000000000001E-20</v>
      </c>
      <c r="M63" s="1">
        <v>9.5575999999999998E-6</v>
      </c>
      <c r="N63" s="1">
        <v>6.1224000000000001E-2</v>
      </c>
      <c r="O63" s="1">
        <v>0.93566000000000005</v>
      </c>
      <c r="P63" s="1">
        <v>3.1029999999999999E-3</v>
      </c>
      <c r="Q63" s="1">
        <v>7.6336999999999998E-5</v>
      </c>
      <c r="R63" s="1">
        <v>0.18081</v>
      </c>
      <c r="S63" s="1">
        <v>0.81911</v>
      </c>
      <c r="T63" s="1">
        <v>2.2911E-6</v>
      </c>
      <c r="U63" s="1">
        <v>1.1755E-36</v>
      </c>
      <c r="V63" s="1">
        <v>1.1755E-36</v>
      </c>
      <c r="W63" s="1">
        <v>1.1287E-28</v>
      </c>
      <c r="X63" s="1">
        <v>0</v>
      </c>
      <c r="Y63" s="1">
        <v>0</v>
      </c>
    </row>
    <row r="64" spans="1:25">
      <c r="A64" s="1">
        <v>1.09766E+18</v>
      </c>
      <c r="B64" s="1">
        <v>5631.7</v>
      </c>
      <c r="C64" s="1">
        <v>2.682E-20</v>
      </c>
      <c r="D64" s="1">
        <v>89.644000000000005</v>
      </c>
      <c r="E64" s="1">
        <v>98.853999999999999</v>
      </c>
      <c r="F64" s="1">
        <v>8.3969000000000004E-16</v>
      </c>
      <c r="G64" s="1">
        <v>5.7518999999999995E-4</v>
      </c>
      <c r="H64" s="1">
        <v>0.99941999999999998</v>
      </c>
      <c r="I64" s="1">
        <v>3.3779999999999999E-3</v>
      </c>
      <c r="J64" s="1">
        <v>0.99661999999999995</v>
      </c>
      <c r="K64" s="1">
        <v>4.6193E-6</v>
      </c>
      <c r="L64" s="1">
        <v>1.1511E-20</v>
      </c>
      <c r="M64" s="1">
        <v>8.8419000000000008E-6</v>
      </c>
      <c r="N64" s="1">
        <v>5.9103000000000003E-2</v>
      </c>
      <c r="O64" s="1">
        <v>0.93767</v>
      </c>
      <c r="P64" s="1">
        <v>3.2212E-3</v>
      </c>
      <c r="Q64" s="1">
        <v>7.0211999999999998E-5</v>
      </c>
      <c r="R64" s="1">
        <v>0.17513999999999999</v>
      </c>
      <c r="S64" s="1">
        <v>0.82479000000000002</v>
      </c>
      <c r="T64" s="1">
        <v>1.9290999999999999E-6</v>
      </c>
      <c r="U64" s="1">
        <v>1.1755E-36</v>
      </c>
      <c r="V64" s="1">
        <v>1.1755E-36</v>
      </c>
      <c r="W64" s="1">
        <v>8.8247000000000004E-29</v>
      </c>
      <c r="X64" s="1">
        <v>0</v>
      </c>
      <c r="Y64" s="1">
        <v>0</v>
      </c>
    </row>
    <row r="65" spans="1:25">
      <c r="A65" s="1">
        <v>1.12266E+18</v>
      </c>
      <c r="B65" s="1">
        <v>5584</v>
      </c>
      <c r="C65" s="1">
        <v>2.403E-20</v>
      </c>
      <c r="D65" s="1">
        <v>84.724999999999994</v>
      </c>
      <c r="E65" s="1">
        <v>93.424999999999997</v>
      </c>
      <c r="F65" s="1">
        <v>7.7053999999999999E-16</v>
      </c>
      <c r="G65" s="1">
        <v>5.4690000000000001E-4</v>
      </c>
      <c r="H65" s="1">
        <v>0.99944999999999995</v>
      </c>
      <c r="I65" s="1">
        <v>3.2182999999999999E-3</v>
      </c>
      <c r="J65" s="1">
        <v>0.99678</v>
      </c>
      <c r="K65" s="1">
        <v>3.8939000000000001E-6</v>
      </c>
      <c r="L65" s="1">
        <v>8.4818000000000004E-21</v>
      </c>
      <c r="M65" s="1">
        <v>8.0048E-6</v>
      </c>
      <c r="N65" s="1">
        <v>5.6462999999999999E-2</v>
      </c>
      <c r="O65" s="1">
        <v>0.94013999999999998</v>
      </c>
      <c r="P65" s="1">
        <v>3.3836999999999999E-3</v>
      </c>
      <c r="Q65" s="1">
        <v>6.3016999999999997E-5</v>
      </c>
      <c r="R65" s="1">
        <v>0.16794000000000001</v>
      </c>
      <c r="S65" s="1">
        <v>0.83199000000000001</v>
      </c>
      <c r="T65" s="1">
        <v>1.6736E-6</v>
      </c>
      <c r="U65" s="1">
        <v>1.1755E-36</v>
      </c>
      <c r="V65" s="1">
        <v>1.1755E-36</v>
      </c>
      <c r="W65" s="1">
        <v>6.4311000000000004E-29</v>
      </c>
      <c r="X65" s="1">
        <v>0</v>
      </c>
      <c r="Y65" s="1">
        <v>0</v>
      </c>
    </row>
    <row r="66" spans="1:25">
      <c r="A66" s="1">
        <v>1.14766E+18</v>
      </c>
      <c r="B66" s="1">
        <v>5529.5</v>
      </c>
      <c r="C66" s="1">
        <v>2.1029999999999999E-20</v>
      </c>
      <c r="D66" s="1">
        <v>79.072999999999993</v>
      </c>
      <c r="E66" s="1">
        <v>87.191999999999993</v>
      </c>
      <c r="F66" s="1">
        <v>6.9366000000000001E-16</v>
      </c>
      <c r="G66" s="1">
        <v>5.1402000000000002E-4</v>
      </c>
      <c r="H66" s="1">
        <v>0.99948999999999999</v>
      </c>
      <c r="I66" s="1">
        <v>3.0300000000000001E-3</v>
      </c>
      <c r="J66" s="1">
        <v>0.99697000000000002</v>
      </c>
      <c r="K66" s="1">
        <v>3.3791E-6</v>
      </c>
      <c r="L66" s="1">
        <v>5.8343000000000002E-21</v>
      </c>
      <c r="M66" s="1">
        <v>7.0779999999999998E-6</v>
      </c>
      <c r="N66" s="1">
        <v>5.3329000000000001E-2</v>
      </c>
      <c r="O66" s="1">
        <v>0.94306000000000001</v>
      </c>
      <c r="P66" s="1">
        <v>3.6001000000000002E-3</v>
      </c>
      <c r="Q66" s="1">
        <v>5.5077000000000001E-5</v>
      </c>
      <c r="R66" s="1">
        <v>0.15926000000000001</v>
      </c>
      <c r="S66" s="1">
        <v>0.84067999999999998</v>
      </c>
      <c r="T66" s="1">
        <v>1.499E-6</v>
      </c>
      <c r="U66" s="1">
        <v>1.1755E-36</v>
      </c>
      <c r="V66" s="1">
        <v>1.1755E-36</v>
      </c>
      <c r="W66" s="1">
        <v>4.3908000000000001E-29</v>
      </c>
      <c r="X66" s="1">
        <v>0</v>
      </c>
      <c r="Y66" s="1">
        <v>0</v>
      </c>
    </row>
    <row r="67" spans="1:25">
      <c r="A67" s="1">
        <v>1.17266E+18</v>
      </c>
      <c r="B67" s="1">
        <v>5468.5</v>
      </c>
      <c r="C67" s="1">
        <v>1.7959999999999999E-20</v>
      </c>
      <c r="D67" s="1">
        <v>72.828999999999994</v>
      </c>
      <c r="E67" s="1">
        <v>80.364000000000004</v>
      </c>
      <c r="F67" s="1">
        <v>6.0591999999999999E-16</v>
      </c>
      <c r="G67" s="1">
        <v>4.7758000000000002E-4</v>
      </c>
      <c r="H67" s="1">
        <v>0.99951999999999996</v>
      </c>
      <c r="I67" s="1">
        <v>2.8191000000000002E-3</v>
      </c>
      <c r="J67" s="1">
        <v>0.99717999999999996</v>
      </c>
      <c r="K67" s="1">
        <v>3.0215000000000002E-6</v>
      </c>
      <c r="L67" s="1">
        <v>3.7029E-21</v>
      </c>
      <c r="M67" s="1">
        <v>6.1120000000000001E-6</v>
      </c>
      <c r="N67" s="1">
        <v>4.9790000000000001E-2</v>
      </c>
      <c r="O67" s="1">
        <v>0.94632000000000005</v>
      </c>
      <c r="P67" s="1">
        <v>3.8792000000000002E-3</v>
      </c>
      <c r="Q67" s="1">
        <v>4.6860000000000002E-5</v>
      </c>
      <c r="R67" s="1">
        <v>0.14934</v>
      </c>
      <c r="S67" s="1">
        <v>0.85060999999999998</v>
      </c>
      <c r="T67" s="1">
        <v>1.3866E-6</v>
      </c>
      <c r="U67" s="1">
        <v>1.1755E-36</v>
      </c>
      <c r="V67" s="1">
        <v>1.1755E-36</v>
      </c>
      <c r="W67" s="1">
        <v>2.7488999999999998E-29</v>
      </c>
      <c r="X67" s="1">
        <v>0</v>
      </c>
      <c r="Y67" s="1">
        <v>0</v>
      </c>
    </row>
    <row r="68" spans="1:25">
      <c r="A68" s="1">
        <v>1.19766E+18</v>
      </c>
      <c r="B68" s="1">
        <v>5396.7</v>
      </c>
      <c r="C68" s="1">
        <v>1.4900000000000001E-20</v>
      </c>
      <c r="D68" s="1">
        <v>66.147000000000006</v>
      </c>
      <c r="E68" s="1">
        <v>72.847999999999999</v>
      </c>
      <c r="F68" s="1">
        <v>5.1491000000000002E-16</v>
      </c>
      <c r="G68" s="1">
        <v>4.3707000000000001E-4</v>
      </c>
      <c r="H68" s="1">
        <v>0.99956</v>
      </c>
      <c r="I68" s="1">
        <v>2.5826999999999998E-3</v>
      </c>
      <c r="J68" s="1">
        <v>0.99741000000000002</v>
      </c>
      <c r="K68" s="1">
        <v>2.7954E-6</v>
      </c>
      <c r="L68" s="1">
        <v>2.139E-21</v>
      </c>
      <c r="M68" s="1">
        <v>5.1166999999999996E-6</v>
      </c>
      <c r="N68" s="1">
        <v>4.5791999999999999E-2</v>
      </c>
      <c r="O68" s="1">
        <v>0.94994999999999996</v>
      </c>
      <c r="P68" s="1">
        <v>4.2477000000000001E-3</v>
      </c>
      <c r="Q68" s="1">
        <v>3.8543E-5</v>
      </c>
      <c r="R68" s="1">
        <v>0.13800999999999999</v>
      </c>
      <c r="S68" s="1">
        <v>0.86194999999999999</v>
      </c>
      <c r="T68" s="1">
        <v>1.3307E-6</v>
      </c>
      <c r="U68" s="1">
        <v>1.1755E-36</v>
      </c>
      <c r="V68" s="1">
        <v>1.1755E-36</v>
      </c>
      <c r="W68" s="1">
        <v>1.5595E-29</v>
      </c>
      <c r="X68" s="1">
        <v>0</v>
      </c>
      <c r="Y68" s="1">
        <v>0</v>
      </c>
    </row>
    <row r="69" spans="1:25">
      <c r="A69" s="1">
        <v>1.22156E+18</v>
      </c>
      <c r="B69" s="1">
        <v>5326.9</v>
      </c>
      <c r="C69" s="1">
        <v>1.2279999999999999E-20</v>
      </c>
      <c r="D69" s="1">
        <v>59.807000000000002</v>
      </c>
      <c r="E69" s="1">
        <v>65.870999999999995</v>
      </c>
      <c r="F69" s="1">
        <v>4.2914999999999998E-16</v>
      </c>
      <c r="G69" s="1">
        <v>3.9887000000000001E-4</v>
      </c>
      <c r="H69" s="1">
        <v>0.99960000000000004</v>
      </c>
      <c r="I69" s="1">
        <v>2.3587E-3</v>
      </c>
      <c r="J69" s="1">
        <v>0.99763999999999997</v>
      </c>
      <c r="K69" s="1">
        <v>2.666E-6</v>
      </c>
      <c r="L69" s="1">
        <v>1.1982E-21</v>
      </c>
      <c r="M69" s="1">
        <v>4.2571999999999997E-6</v>
      </c>
      <c r="N69" s="1">
        <v>4.1973000000000003E-2</v>
      </c>
      <c r="O69" s="1">
        <v>0.95335999999999999</v>
      </c>
      <c r="P69" s="1">
        <v>4.6657000000000001E-3</v>
      </c>
      <c r="Q69" s="1">
        <v>3.1461000000000003E-5</v>
      </c>
      <c r="R69" s="1">
        <v>0.12708</v>
      </c>
      <c r="S69" s="1">
        <v>0.87289000000000005</v>
      </c>
      <c r="T69" s="1">
        <v>1.3139E-6</v>
      </c>
      <c r="U69" s="1">
        <v>1.1755E-36</v>
      </c>
      <c r="V69" s="1">
        <v>1.1755E-36</v>
      </c>
      <c r="W69" s="1">
        <v>8.526E-30</v>
      </c>
      <c r="X69" s="1">
        <v>0</v>
      </c>
      <c r="Y69" s="1">
        <v>0</v>
      </c>
    </row>
    <row r="70" spans="1:25">
      <c r="A70" s="1">
        <v>1.24313E+18</v>
      </c>
      <c r="B70" s="1">
        <v>5259.7</v>
      </c>
      <c r="C70" s="1">
        <v>1.012E-20</v>
      </c>
      <c r="D70" s="1">
        <v>54.069000000000003</v>
      </c>
      <c r="E70" s="1">
        <v>59.555</v>
      </c>
      <c r="F70" s="1">
        <v>3.5000999999999999E-16</v>
      </c>
      <c r="G70" s="1">
        <v>3.6388000000000002E-4</v>
      </c>
      <c r="H70" s="1">
        <v>0.99963999999999997</v>
      </c>
      <c r="I70" s="1">
        <v>2.1529000000000001E-3</v>
      </c>
      <c r="J70" s="1">
        <v>0.99783999999999995</v>
      </c>
      <c r="K70" s="1">
        <v>2.6154E-6</v>
      </c>
      <c r="L70" s="1">
        <v>6.5641E-22</v>
      </c>
      <c r="M70" s="1">
        <v>3.5377999999999998E-6</v>
      </c>
      <c r="N70" s="1">
        <v>3.8434999999999997E-2</v>
      </c>
      <c r="O70" s="1">
        <v>0.95643</v>
      </c>
      <c r="P70" s="1">
        <v>5.1272999999999996E-3</v>
      </c>
      <c r="Q70" s="1">
        <v>2.5647E-5</v>
      </c>
      <c r="R70" s="1">
        <v>0.11685</v>
      </c>
      <c r="S70" s="1">
        <v>0.88312000000000002</v>
      </c>
      <c r="T70" s="1">
        <v>1.3305E-6</v>
      </c>
      <c r="U70" s="1">
        <v>1.1755E-36</v>
      </c>
      <c r="V70" s="1">
        <v>1.1755E-36</v>
      </c>
      <c r="W70" s="1">
        <v>4.4779000000000002E-30</v>
      </c>
      <c r="X70" s="1">
        <v>0</v>
      </c>
      <c r="Y70" s="1">
        <v>0</v>
      </c>
    </row>
    <row r="71" spans="1:25">
      <c r="A71" s="1">
        <v>1.26244E+18</v>
      </c>
      <c r="B71" s="1">
        <v>5195.3999999999996</v>
      </c>
      <c r="C71" s="1">
        <v>8.3489999999999995E-21</v>
      </c>
      <c r="D71" s="1">
        <v>48.912999999999997</v>
      </c>
      <c r="E71" s="1">
        <v>53.878</v>
      </c>
      <c r="F71" s="1">
        <v>2.8621000000000002E-16</v>
      </c>
      <c r="G71" s="1">
        <v>3.321E-4</v>
      </c>
      <c r="H71" s="1">
        <v>0.99966999999999995</v>
      </c>
      <c r="I71" s="1">
        <v>1.9654E-3</v>
      </c>
      <c r="J71" s="1">
        <v>0.99802999999999997</v>
      </c>
      <c r="K71" s="1">
        <v>2.6214999999999998E-6</v>
      </c>
      <c r="L71" s="1">
        <v>3.6200000000000001E-22</v>
      </c>
      <c r="M71" s="1">
        <v>2.9409999999999999E-6</v>
      </c>
      <c r="N71" s="1">
        <v>3.5187999999999997E-2</v>
      </c>
      <c r="O71" s="1">
        <v>0.95918000000000003</v>
      </c>
      <c r="P71" s="1">
        <v>5.6325000000000004E-3</v>
      </c>
      <c r="Q71" s="1">
        <v>2.092E-5</v>
      </c>
      <c r="R71" s="1">
        <v>0.10739</v>
      </c>
      <c r="S71" s="1">
        <v>0.89258000000000004</v>
      </c>
      <c r="T71" s="1">
        <v>1.3727E-6</v>
      </c>
      <c r="U71" s="1">
        <v>4.8150999999999998E-14</v>
      </c>
      <c r="V71" s="1">
        <v>1.1755E-36</v>
      </c>
      <c r="W71" s="1">
        <v>2.3843999999999998E-30</v>
      </c>
      <c r="X71" s="1">
        <v>0</v>
      </c>
      <c r="Y71" s="1">
        <v>0</v>
      </c>
    </row>
    <row r="72" spans="1:25">
      <c r="A72" s="1">
        <v>1.28E+18</v>
      </c>
      <c r="B72" s="1">
        <v>5133.3</v>
      </c>
      <c r="C72" s="1">
        <v>6.8879999999999996E-21</v>
      </c>
      <c r="D72" s="1">
        <v>44.244999999999997</v>
      </c>
      <c r="E72" s="1">
        <v>48.738999999999997</v>
      </c>
      <c r="F72" s="1">
        <v>2.3127999999999998E-16</v>
      </c>
      <c r="G72" s="1">
        <v>3.0304000000000003E-4</v>
      </c>
      <c r="H72" s="1">
        <v>0.99970000000000003</v>
      </c>
      <c r="I72" s="1">
        <v>1.7936E-3</v>
      </c>
      <c r="J72" s="1">
        <v>0.99819999999999998</v>
      </c>
      <c r="K72" s="1">
        <v>2.6709999999999999E-6</v>
      </c>
      <c r="L72" s="1">
        <v>1.9764000000000001E-22</v>
      </c>
      <c r="M72" s="1">
        <v>2.4428000000000001E-6</v>
      </c>
      <c r="N72" s="1">
        <v>3.2194E-2</v>
      </c>
      <c r="O72" s="1">
        <v>0.96162000000000003</v>
      </c>
      <c r="P72" s="1">
        <v>6.1885000000000004E-3</v>
      </c>
      <c r="Q72" s="1">
        <v>1.7056000000000001E-5</v>
      </c>
      <c r="R72" s="1">
        <v>9.8608000000000001E-2</v>
      </c>
      <c r="S72" s="1">
        <v>0.90137</v>
      </c>
      <c r="T72" s="1">
        <v>1.4363999999999999E-6</v>
      </c>
      <c r="U72" s="1">
        <v>1.1755E-36</v>
      </c>
      <c r="V72" s="1">
        <v>1.1755E-36</v>
      </c>
      <c r="W72" s="1">
        <v>1.2478999999999999E-30</v>
      </c>
      <c r="X72" s="1">
        <v>0</v>
      </c>
      <c r="Y72" s="1">
        <v>0</v>
      </c>
    </row>
    <row r="73" spans="1:25">
      <c r="A73" s="1">
        <v>1.29624E+18</v>
      </c>
      <c r="B73" s="1">
        <v>5072.8</v>
      </c>
      <c r="C73" s="1">
        <v>5.6779999999999998E-21</v>
      </c>
      <c r="D73" s="1">
        <v>40.006</v>
      </c>
      <c r="E73" s="1">
        <v>44.072000000000003</v>
      </c>
      <c r="F73" s="1">
        <v>1.8427000000000001E-16</v>
      </c>
      <c r="G73" s="1">
        <v>2.7635000000000002E-4</v>
      </c>
      <c r="H73" s="1">
        <v>0.99972000000000005</v>
      </c>
      <c r="I73" s="1">
        <v>1.6356999999999999E-3</v>
      </c>
      <c r="J73" s="1">
        <v>0.99836000000000003</v>
      </c>
      <c r="K73" s="1">
        <v>2.7564E-6</v>
      </c>
      <c r="L73" s="1">
        <v>1.0652000000000001E-22</v>
      </c>
      <c r="M73" s="1">
        <v>2.0258999999999999E-6</v>
      </c>
      <c r="N73" s="1">
        <v>2.9423999999999999E-2</v>
      </c>
      <c r="O73" s="1">
        <v>0.96377000000000002</v>
      </c>
      <c r="P73" s="1">
        <v>6.8024000000000001E-3</v>
      </c>
      <c r="Q73" s="1">
        <v>1.3889E-5</v>
      </c>
      <c r="R73" s="1">
        <v>9.0432999999999999E-2</v>
      </c>
      <c r="S73" s="1">
        <v>0.90954999999999997</v>
      </c>
      <c r="T73" s="1">
        <v>1.5194E-6</v>
      </c>
      <c r="U73" s="1">
        <v>5.9507999999999997E-14</v>
      </c>
      <c r="V73" s="1">
        <v>1.1755E-36</v>
      </c>
      <c r="W73" s="1">
        <v>6.3902000000000001E-31</v>
      </c>
      <c r="X73" s="1">
        <v>0</v>
      </c>
      <c r="Y73" s="1">
        <v>0</v>
      </c>
    </row>
    <row r="74" spans="1:25">
      <c r="A74" s="1">
        <v>1.31142E+18</v>
      </c>
      <c r="B74" s="1">
        <v>5013.8999999999996</v>
      </c>
      <c r="C74" s="1">
        <v>4.6750000000000002E-21</v>
      </c>
      <c r="D74" s="1">
        <v>36.152000000000001</v>
      </c>
      <c r="E74" s="1">
        <v>39.828000000000003</v>
      </c>
      <c r="F74" s="1">
        <v>1.4452E-16</v>
      </c>
      <c r="G74" s="1">
        <v>2.5185000000000002E-4</v>
      </c>
      <c r="H74" s="1">
        <v>0.99975000000000003</v>
      </c>
      <c r="I74" s="1">
        <v>1.4905999999999999E-3</v>
      </c>
      <c r="J74" s="1">
        <v>0.99851000000000001</v>
      </c>
      <c r="K74" s="1">
        <v>2.8739999999999999E-6</v>
      </c>
      <c r="L74" s="1">
        <v>5.6599999999999997E-23</v>
      </c>
      <c r="M74" s="1">
        <v>1.6773E-6</v>
      </c>
      <c r="N74" s="1">
        <v>2.6863999999999999E-2</v>
      </c>
      <c r="O74" s="1">
        <v>0.96565000000000001</v>
      </c>
      <c r="P74" s="1">
        <v>7.4809999999999998E-3</v>
      </c>
      <c r="Q74" s="1">
        <v>1.1297999999999999E-5</v>
      </c>
      <c r="R74" s="1">
        <v>8.2836999999999994E-2</v>
      </c>
      <c r="S74" s="1">
        <v>0.91715000000000002</v>
      </c>
      <c r="T74" s="1">
        <v>1.6212E-6</v>
      </c>
      <c r="U74" s="1">
        <v>1.1755E-36</v>
      </c>
      <c r="V74" s="1">
        <v>1.1755E-36</v>
      </c>
      <c r="W74" s="1">
        <v>3.1929E-31</v>
      </c>
      <c r="X74" s="1">
        <v>0</v>
      </c>
      <c r="Y74" s="1">
        <v>0</v>
      </c>
    </row>
    <row r="75" spans="1:25">
      <c r="A75" s="1">
        <v>1.32577E+18</v>
      </c>
      <c r="B75" s="1">
        <v>4956.1000000000004</v>
      </c>
      <c r="C75" s="1">
        <v>3.8430000000000002E-21</v>
      </c>
      <c r="D75" s="1">
        <v>32.639000000000003</v>
      </c>
      <c r="E75" s="1">
        <v>35.959000000000003</v>
      </c>
      <c r="F75" s="1">
        <v>1.1117999999999999E-16</v>
      </c>
      <c r="G75" s="1">
        <v>2.2929E-4</v>
      </c>
      <c r="H75" s="1">
        <v>0.99977000000000005</v>
      </c>
      <c r="I75" s="1">
        <v>1.3569000000000001E-3</v>
      </c>
      <c r="J75" s="1">
        <v>0.99863999999999997</v>
      </c>
      <c r="K75" s="1">
        <v>3.0224000000000001E-6</v>
      </c>
      <c r="L75" s="1">
        <v>2.9569000000000002E-23</v>
      </c>
      <c r="M75" s="1">
        <v>1.3853999999999999E-6</v>
      </c>
      <c r="N75" s="1">
        <v>2.4493999999999998E-2</v>
      </c>
      <c r="O75" s="1">
        <v>0.96726999999999996</v>
      </c>
      <c r="P75" s="1">
        <v>8.2339000000000006E-3</v>
      </c>
      <c r="Q75" s="1">
        <v>9.1749999999999994E-6</v>
      </c>
      <c r="R75" s="1">
        <v>7.5768000000000002E-2</v>
      </c>
      <c r="S75" s="1">
        <v>0.92422000000000004</v>
      </c>
      <c r="T75" s="1">
        <v>1.7422E-6</v>
      </c>
      <c r="U75" s="1">
        <v>7.8021000000000001E-14</v>
      </c>
      <c r="V75" s="1">
        <v>1.1755E-36</v>
      </c>
      <c r="W75" s="1">
        <v>1.5494000000000001E-31</v>
      </c>
      <c r="X75" s="1">
        <v>0</v>
      </c>
      <c r="Y75" s="1">
        <v>0</v>
      </c>
    </row>
    <row r="76" spans="1:25">
      <c r="A76" s="1">
        <v>1.33945E+18</v>
      </c>
      <c r="B76" s="1">
        <v>4898.3999999999996</v>
      </c>
      <c r="C76" s="1">
        <v>3.1529999999999998E-21</v>
      </c>
      <c r="D76" s="1">
        <v>29.44</v>
      </c>
      <c r="E76" s="1">
        <v>32.435000000000002</v>
      </c>
      <c r="F76" s="1">
        <v>8.3913999999999999E-17</v>
      </c>
      <c r="G76" s="1">
        <v>2.0855E-4</v>
      </c>
      <c r="H76" s="1">
        <v>0.99978999999999996</v>
      </c>
      <c r="I76" s="1">
        <v>1.2339E-3</v>
      </c>
      <c r="J76" s="1">
        <v>0.99875999999999998</v>
      </c>
      <c r="K76" s="1">
        <v>3.2011000000000001E-6</v>
      </c>
      <c r="L76" s="1">
        <v>1.5179E-23</v>
      </c>
      <c r="M76" s="1">
        <v>1.1413E-6</v>
      </c>
      <c r="N76" s="1">
        <v>2.2294000000000001E-2</v>
      </c>
      <c r="O76" s="1">
        <v>0.96863999999999995</v>
      </c>
      <c r="P76" s="1">
        <v>9.0700999999999993E-3</v>
      </c>
      <c r="Q76" s="1">
        <v>7.4389E-6</v>
      </c>
      <c r="R76" s="1">
        <v>6.9208000000000006E-2</v>
      </c>
      <c r="S76" s="1">
        <v>0.93078000000000005</v>
      </c>
      <c r="T76" s="1">
        <v>1.8833E-6</v>
      </c>
      <c r="U76" s="1">
        <v>1.1755E-36</v>
      </c>
      <c r="V76" s="1">
        <v>1.1755E-36</v>
      </c>
      <c r="W76" s="1">
        <v>7.2909999999999997E-32</v>
      </c>
      <c r="X76" s="1">
        <v>0</v>
      </c>
      <c r="Y76" s="1">
        <v>0</v>
      </c>
    </row>
    <row r="77" spans="1:25">
      <c r="A77" s="1">
        <v>1.35259E+18</v>
      </c>
      <c r="B77" s="1">
        <v>4842.8</v>
      </c>
      <c r="C77" s="1">
        <v>2.58E-21</v>
      </c>
      <c r="D77" s="1">
        <v>26.524000000000001</v>
      </c>
      <c r="E77" s="1">
        <v>29.224</v>
      </c>
      <c r="F77" s="1">
        <v>6.1750000000000005E-17</v>
      </c>
      <c r="G77" s="1">
        <v>1.8945E-4</v>
      </c>
      <c r="H77" s="1">
        <v>0.99980999999999998</v>
      </c>
      <c r="I77" s="1">
        <v>1.1207000000000001E-3</v>
      </c>
      <c r="J77" s="1">
        <v>0.99887999999999999</v>
      </c>
      <c r="K77" s="1">
        <v>3.4122000000000001E-6</v>
      </c>
      <c r="L77" s="1">
        <v>7.6322999999999996E-24</v>
      </c>
      <c r="M77" s="1">
        <v>9.3791000000000001E-7</v>
      </c>
      <c r="N77" s="1">
        <v>2.0265999999999999E-2</v>
      </c>
      <c r="O77" s="1">
        <v>0.96972999999999998</v>
      </c>
      <c r="P77" s="1">
        <v>1.0000999999999999E-2</v>
      </c>
      <c r="Q77" s="1">
        <v>6.0198999999999997E-6</v>
      </c>
      <c r="R77" s="1">
        <v>6.3113000000000002E-2</v>
      </c>
      <c r="S77" s="1">
        <v>0.93688000000000005</v>
      </c>
      <c r="T77" s="1">
        <v>2.0462E-6</v>
      </c>
      <c r="U77" s="1">
        <v>1.0664E-13</v>
      </c>
      <c r="V77" s="1">
        <v>1.1755E-36</v>
      </c>
      <c r="W77" s="1">
        <v>3.2993E-32</v>
      </c>
      <c r="X77" s="1">
        <v>0</v>
      </c>
      <c r="Y77" s="1">
        <v>0</v>
      </c>
    </row>
    <row r="78" spans="1:25">
      <c r="A78" s="1">
        <v>1.3653E+18</v>
      </c>
      <c r="B78" s="1">
        <v>4787.8999999999996</v>
      </c>
      <c r="C78" s="1">
        <v>2.1079999999999999E-21</v>
      </c>
      <c r="D78" s="1">
        <v>23.875</v>
      </c>
      <c r="E78" s="1">
        <v>26.306999999999999</v>
      </c>
      <c r="F78" s="1">
        <v>4.4304000000000001E-17</v>
      </c>
      <c r="G78" s="1">
        <v>1.7192999999999999E-4</v>
      </c>
      <c r="H78" s="1">
        <v>0.99983</v>
      </c>
      <c r="I78" s="1">
        <v>1.0168E-3</v>
      </c>
      <c r="J78" s="1">
        <v>0.99897999999999998</v>
      </c>
      <c r="K78" s="1">
        <v>3.6561E-6</v>
      </c>
      <c r="L78" s="1">
        <v>3.7617000000000001E-24</v>
      </c>
      <c r="M78" s="1">
        <v>7.6901999999999999E-7</v>
      </c>
      <c r="N78" s="1">
        <v>1.84E-2</v>
      </c>
      <c r="O78" s="1">
        <v>0.97055999999999998</v>
      </c>
      <c r="P78" s="1">
        <v>1.1035E-2</v>
      </c>
      <c r="Q78" s="1">
        <v>4.8654E-6</v>
      </c>
      <c r="R78" s="1">
        <v>5.7479000000000002E-2</v>
      </c>
      <c r="S78" s="1">
        <v>0.94250999999999996</v>
      </c>
      <c r="T78" s="1">
        <v>2.2323000000000002E-6</v>
      </c>
      <c r="U78" s="1">
        <v>1.1755E-36</v>
      </c>
      <c r="V78" s="1">
        <v>1.1755E-36</v>
      </c>
      <c r="W78" s="1">
        <v>1.4334000000000001E-32</v>
      </c>
      <c r="X78" s="1">
        <v>0</v>
      </c>
      <c r="Y78" s="1">
        <v>0</v>
      </c>
    </row>
    <row r="79" spans="1:25">
      <c r="A79" s="1">
        <v>1.37769E+18</v>
      </c>
      <c r="B79" s="1">
        <v>4733.8999999999996</v>
      </c>
      <c r="C79" s="1">
        <v>1.718E-21</v>
      </c>
      <c r="D79" s="1">
        <v>21.468</v>
      </c>
      <c r="E79" s="1">
        <v>23.654</v>
      </c>
      <c r="F79" s="1">
        <v>3.0862000000000001E-17</v>
      </c>
      <c r="G79" s="1">
        <v>1.5585999999999999E-4</v>
      </c>
      <c r="H79" s="1">
        <v>0.99983999999999995</v>
      </c>
      <c r="I79" s="1">
        <v>9.2152E-4</v>
      </c>
      <c r="J79" s="1">
        <v>0.99907000000000001</v>
      </c>
      <c r="K79" s="1">
        <v>3.9356000000000001E-6</v>
      </c>
      <c r="L79" s="1">
        <v>1.8121999999999998E-24</v>
      </c>
      <c r="M79" s="1">
        <v>6.2888999999999996E-7</v>
      </c>
      <c r="N79" s="1">
        <v>1.668E-2</v>
      </c>
      <c r="O79" s="1">
        <v>0.97113000000000005</v>
      </c>
      <c r="P79" s="1">
        <v>1.2186000000000001E-2</v>
      </c>
      <c r="Q79" s="1">
        <v>3.9260000000000002E-6</v>
      </c>
      <c r="R79" s="1">
        <v>5.2273E-2</v>
      </c>
      <c r="S79" s="1">
        <v>0.94772000000000001</v>
      </c>
      <c r="T79" s="1">
        <v>2.4441E-6</v>
      </c>
      <c r="U79" s="1">
        <v>1.5024999999999999E-13</v>
      </c>
      <c r="V79" s="1">
        <v>1.1755E-36</v>
      </c>
      <c r="W79" s="1">
        <v>5.9309999999999999E-33</v>
      </c>
      <c r="X79" s="1">
        <v>0</v>
      </c>
      <c r="Y79" s="1">
        <v>0</v>
      </c>
    </row>
    <row r="80" spans="1:25">
      <c r="A80" s="1">
        <v>1.38951E+18</v>
      </c>
      <c r="B80" s="1">
        <v>4684.1000000000004</v>
      </c>
      <c r="C80" s="1">
        <v>1.415E-21</v>
      </c>
      <c r="D80" s="1">
        <v>19.408999999999999</v>
      </c>
      <c r="E80" s="1">
        <v>21.385999999999999</v>
      </c>
      <c r="F80" s="1">
        <v>2.1290999999999999E-17</v>
      </c>
      <c r="G80" s="1">
        <v>1.4197999999999999E-4</v>
      </c>
      <c r="H80" s="1">
        <v>0.99985999999999997</v>
      </c>
      <c r="I80" s="1">
        <v>8.3927000000000003E-4</v>
      </c>
      <c r="J80" s="1">
        <v>0.99916000000000005</v>
      </c>
      <c r="K80" s="1">
        <v>4.2316000000000003E-6</v>
      </c>
      <c r="L80" s="1">
        <v>8.9223000000000004E-25</v>
      </c>
      <c r="M80" s="1">
        <v>5.1939999999999995E-7</v>
      </c>
      <c r="N80" s="1">
        <v>1.5192000000000001E-2</v>
      </c>
      <c r="O80" s="1">
        <v>0.97141999999999995</v>
      </c>
      <c r="P80" s="1">
        <v>1.3386E-2</v>
      </c>
      <c r="Q80" s="1">
        <v>3.2053999999999998E-6</v>
      </c>
      <c r="R80" s="1">
        <v>4.7754999999999999E-2</v>
      </c>
      <c r="S80" s="1">
        <v>0.95223999999999998</v>
      </c>
      <c r="T80" s="1">
        <v>2.6680000000000001E-6</v>
      </c>
      <c r="U80" s="1">
        <v>1.1755E-36</v>
      </c>
      <c r="V80" s="1">
        <v>1.1755E-36</v>
      </c>
      <c r="W80" s="1">
        <v>2.4549999999999999E-33</v>
      </c>
      <c r="X80" s="1">
        <v>0</v>
      </c>
      <c r="Y80" s="1">
        <v>0</v>
      </c>
    </row>
    <row r="81" spans="1:25">
      <c r="A81" s="1">
        <v>1.40087E+18</v>
      </c>
      <c r="B81" s="1">
        <v>4634.7</v>
      </c>
      <c r="C81" s="1">
        <v>1.165E-21</v>
      </c>
      <c r="D81" s="1">
        <v>17.539000000000001</v>
      </c>
      <c r="E81" s="1">
        <v>19.326000000000001</v>
      </c>
      <c r="F81" s="1">
        <v>1.4351E-17</v>
      </c>
      <c r="G81" s="1">
        <v>1.2928000000000001E-4</v>
      </c>
      <c r="H81" s="1">
        <v>0.99987000000000004</v>
      </c>
      <c r="I81" s="1">
        <v>7.6396000000000005E-4</v>
      </c>
      <c r="J81" s="1">
        <v>0.99922999999999995</v>
      </c>
      <c r="K81" s="1">
        <v>4.5631000000000004E-6</v>
      </c>
      <c r="L81" s="1">
        <v>4.3438E-25</v>
      </c>
      <c r="M81" s="1">
        <v>4.2836000000000001E-7</v>
      </c>
      <c r="N81" s="1">
        <v>1.3823999999999999E-2</v>
      </c>
      <c r="O81" s="1">
        <v>0.97146999999999994</v>
      </c>
      <c r="P81" s="1">
        <v>1.4710000000000001E-2</v>
      </c>
      <c r="Q81" s="1">
        <v>2.6162E-6</v>
      </c>
      <c r="R81" s="1">
        <v>4.3593E-2</v>
      </c>
      <c r="S81" s="1">
        <v>0.95640000000000003</v>
      </c>
      <c r="T81" s="1">
        <v>2.9185000000000001E-6</v>
      </c>
      <c r="U81" s="1">
        <v>2.1142999999999999E-13</v>
      </c>
      <c r="V81" s="1">
        <v>1.1755E-36</v>
      </c>
      <c r="W81" s="1">
        <v>9.7989000000000003E-34</v>
      </c>
      <c r="X81" s="1">
        <v>0</v>
      </c>
      <c r="Y81" s="1">
        <v>0</v>
      </c>
    </row>
    <row r="82" spans="1:25">
      <c r="A82" s="1">
        <v>1.41391E+18</v>
      </c>
      <c r="B82" s="1">
        <v>4573.1000000000004</v>
      </c>
      <c r="C82" s="1">
        <v>9.0599999999999998E-22</v>
      </c>
      <c r="D82" s="1">
        <v>15.393000000000001</v>
      </c>
      <c r="E82" s="1">
        <v>16.962</v>
      </c>
      <c r="F82" s="1">
        <v>8.6223000000000007E-18</v>
      </c>
      <c r="G82" s="1">
        <v>1.1458E-4</v>
      </c>
      <c r="H82" s="1">
        <v>0.99988999999999995</v>
      </c>
      <c r="I82" s="1">
        <v>6.7677999999999998E-4</v>
      </c>
      <c r="J82" s="1">
        <v>0.99931999999999999</v>
      </c>
      <c r="K82" s="1">
        <v>5.0475000000000004E-6</v>
      </c>
      <c r="L82" s="1">
        <v>1.7538E-25</v>
      </c>
      <c r="M82" s="1">
        <v>3.3415000000000001E-7</v>
      </c>
      <c r="N82" s="1">
        <v>1.2243E-2</v>
      </c>
      <c r="O82" s="1">
        <v>0.97114999999999996</v>
      </c>
      <c r="P82" s="1">
        <v>1.6604000000000001E-2</v>
      </c>
      <c r="Q82" s="1">
        <v>2.0159999999999998E-6</v>
      </c>
      <c r="R82" s="1">
        <v>3.8732999999999997E-2</v>
      </c>
      <c r="S82" s="1">
        <v>0.96126</v>
      </c>
      <c r="T82" s="1">
        <v>3.2841E-6</v>
      </c>
      <c r="U82" s="1">
        <v>1.1755E-36</v>
      </c>
      <c r="V82" s="1">
        <v>1.1755E-36</v>
      </c>
      <c r="W82" s="1">
        <v>3.0568999999999998E-34</v>
      </c>
      <c r="X82" s="1">
        <v>0</v>
      </c>
      <c r="Y82" s="1">
        <v>0</v>
      </c>
    </row>
    <row r="83" spans="1:25">
      <c r="A83" s="1">
        <v>1.42696E+18</v>
      </c>
      <c r="B83" s="1">
        <v>4527.7</v>
      </c>
      <c r="C83" s="1">
        <v>7.519E-22</v>
      </c>
      <c r="D83" s="1">
        <v>13.971</v>
      </c>
      <c r="E83" s="1">
        <v>15.395</v>
      </c>
      <c r="F83" s="1">
        <v>5.7538000000000002E-18</v>
      </c>
      <c r="G83" s="1">
        <v>1.0471000000000001E-4</v>
      </c>
      <c r="H83" s="1">
        <v>0.99990000000000001</v>
      </c>
      <c r="I83" s="1">
        <v>6.1837999999999997E-4</v>
      </c>
      <c r="J83" s="1">
        <v>0.99938000000000005</v>
      </c>
      <c r="K83" s="1">
        <v>5.4381999999999999E-6</v>
      </c>
      <c r="L83" s="1">
        <v>8.8818999999999996E-26</v>
      </c>
      <c r="M83" s="1">
        <v>2.7744999999999999E-7</v>
      </c>
      <c r="N83" s="1">
        <v>1.1168000000000001E-2</v>
      </c>
      <c r="O83" s="1">
        <v>0.97067000000000003</v>
      </c>
      <c r="P83" s="1">
        <v>1.8165000000000001E-2</v>
      </c>
      <c r="Q83" s="1">
        <v>1.6619999999999999E-6</v>
      </c>
      <c r="R83" s="1">
        <v>3.5476000000000001E-2</v>
      </c>
      <c r="S83" s="1">
        <v>0.96452000000000004</v>
      </c>
      <c r="T83" s="1">
        <v>3.5814999999999999E-6</v>
      </c>
      <c r="U83" s="1">
        <v>3.1364999999999998E-13</v>
      </c>
      <c r="V83" s="1">
        <v>1.1755E-36</v>
      </c>
      <c r="W83" s="1">
        <v>1.2353E-34</v>
      </c>
      <c r="X83" s="1">
        <v>0</v>
      </c>
      <c r="Y83" s="1">
        <v>0</v>
      </c>
    </row>
    <row r="84" spans="1:25">
      <c r="A84" s="1">
        <v>1.44002E+18</v>
      </c>
      <c r="B84" s="1">
        <v>4474.7</v>
      </c>
      <c r="C84" s="1">
        <v>6.0080000000000003E-22</v>
      </c>
      <c r="D84" s="1">
        <v>12.435</v>
      </c>
      <c r="E84" s="1">
        <v>13.704000000000001</v>
      </c>
      <c r="F84" s="1">
        <v>3.4152999999999998E-18</v>
      </c>
      <c r="G84" s="1">
        <v>9.4003000000000001E-5</v>
      </c>
      <c r="H84" s="1">
        <v>0.99990999999999997</v>
      </c>
      <c r="I84" s="1">
        <v>5.5493999999999997E-4</v>
      </c>
      <c r="J84" s="1">
        <v>0.99944</v>
      </c>
      <c r="K84" s="1">
        <v>5.9622999999999996E-6</v>
      </c>
      <c r="L84" s="1">
        <v>3.9128999999999998E-26</v>
      </c>
      <c r="M84" s="1">
        <v>2.2207E-7</v>
      </c>
      <c r="N84" s="1">
        <v>1.0012999999999999E-2</v>
      </c>
      <c r="O84" s="1">
        <v>0.96975999999999996</v>
      </c>
      <c r="P84" s="1">
        <v>2.0227999999999999E-2</v>
      </c>
      <c r="Q84" s="1">
        <v>1.3195E-6</v>
      </c>
      <c r="R84" s="1">
        <v>3.1902E-2</v>
      </c>
      <c r="S84" s="1">
        <v>0.96809000000000001</v>
      </c>
      <c r="T84" s="1">
        <v>3.9806999999999999E-6</v>
      </c>
      <c r="U84" s="1">
        <v>1.1755E-36</v>
      </c>
      <c r="V84" s="1">
        <v>1.1755E-36</v>
      </c>
      <c r="W84" s="1">
        <v>3.9201000000000001E-35</v>
      </c>
      <c r="X84" s="1">
        <v>0</v>
      </c>
      <c r="Y84" s="1">
        <v>0</v>
      </c>
    </row>
    <row r="85" spans="1:25">
      <c r="A85" s="1">
        <v>1.45405E+18</v>
      </c>
      <c r="B85" s="1">
        <v>4437</v>
      </c>
      <c r="C85" s="1">
        <v>5.0619999999999997E-22</v>
      </c>
      <c r="D85" s="1">
        <v>11.364000000000001</v>
      </c>
      <c r="E85" s="1">
        <v>12.554</v>
      </c>
      <c r="F85" s="1">
        <v>2.2765999999999999E-18</v>
      </c>
      <c r="G85" s="1">
        <v>8.6630000000000002E-5</v>
      </c>
      <c r="H85" s="1">
        <v>0.99990999999999997</v>
      </c>
      <c r="I85" s="1">
        <v>5.1128999999999996E-4</v>
      </c>
      <c r="J85" s="1">
        <v>0.99948000000000004</v>
      </c>
      <c r="K85" s="1">
        <v>6.3798000000000003E-6</v>
      </c>
      <c r="L85" s="1">
        <v>2.1279999999999999E-26</v>
      </c>
      <c r="M85" s="1">
        <v>1.8755999999999999E-7</v>
      </c>
      <c r="N85" s="1">
        <v>9.2114999999999992E-3</v>
      </c>
      <c r="O85" s="1">
        <v>0.96884999999999999</v>
      </c>
      <c r="P85" s="1">
        <v>2.1936000000000001E-2</v>
      </c>
      <c r="Q85" s="1">
        <v>1.1085000000000001E-6</v>
      </c>
      <c r="R85" s="1">
        <v>2.9436E-2</v>
      </c>
      <c r="S85" s="1">
        <v>0.97055999999999998</v>
      </c>
      <c r="T85" s="1">
        <v>4.3011999999999996E-6</v>
      </c>
      <c r="U85" s="1">
        <v>4.4709999999999998E-13</v>
      </c>
      <c r="V85" s="1">
        <v>1.1755E-36</v>
      </c>
      <c r="W85" s="1">
        <v>1.6341E-35</v>
      </c>
      <c r="X85" s="1">
        <v>0</v>
      </c>
      <c r="Y85" s="1">
        <v>0</v>
      </c>
    </row>
    <row r="86" spans="1:25">
      <c r="A86" s="1">
        <v>1.46936E+18</v>
      </c>
      <c r="B86" s="1">
        <v>4398.8</v>
      </c>
      <c r="C86" s="1">
        <v>4.2889999999999997E-22</v>
      </c>
      <c r="D86" s="1">
        <v>10.429</v>
      </c>
      <c r="E86" s="1">
        <v>11.519</v>
      </c>
      <c r="F86" s="1">
        <v>1.4827E-18</v>
      </c>
      <c r="G86" s="1">
        <v>7.9976999999999997E-5</v>
      </c>
      <c r="H86" s="1">
        <v>0.99992000000000003</v>
      </c>
      <c r="I86" s="1">
        <v>4.7192000000000002E-4</v>
      </c>
      <c r="J86" s="1">
        <v>0.99951999999999996</v>
      </c>
      <c r="K86" s="1">
        <v>6.8050000000000001E-6</v>
      </c>
      <c r="L86" s="1">
        <v>1.1740999999999999E-26</v>
      </c>
      <c r="M86" s="1">
        <v>1.5893999999999999E-7</v>
      </c>
      <c r="N86" s="1">
        <v>8.4872999999999997E-3</v>
      </c>
      <c r="O86" s="1">
        <v>0.96777000000000002</v>
      </c>
      <c r="P86" s="1">
        <v>2.3743E-2</v>
      </c>
      <c r="Q86" s="1">
        <v>9.3564000000000003E-7</v>
      </c>
      <c r="R86" s="1">
        <v>2.7208E-2</v>
      </c>
      <c r="S86" s="1">
        <v>0.97279000000000004</v>
      </c>
      <c r="T86" s="1">
        <v>4.6310000000000002E-6</v>
      </c>
      <c r="U86" s="1">
        <v>1.1755E-36</v>
      </c>
      <c r="V86" s="1">
        <v>1.1755E-36</v>
      </c>
      <c r="W86" s="1">
        <v>6.5357999999999994E-36</v>
      </c>
      <c r="X86" s="1">
        <v>0</v>
      </c>
      <c r="Y86" s="1">
        <v>0</v>
      </c>
    </row>
    <row r="87" spans="1:25">
      <c r="A87" s="1">
        <v>1.48925E+18</v>
      </c>
      <c r="B87" s="1">
        <v>4377.8</v>
      </c>
      <c r="C87" s="1">
        <v>3.9480000000000002E-22</v>
      </c>
      <c r="D87" s="1">
        <v>10</v>
      </c>
      <c r="E87" s="1">
        <v>11.018000000000001</v>
      </c>
      <c r="F87" s="1">
        <v>1.142E-18</v>
      </c>
      <c r="G87" s="1">
        <v>7.6757999999999999E-5</v>
      </c>
      <c r="H87" s="1">
        <v>0.99992000000000003</v>
      </c>
      <c r="I87" s="1">
        <v>4.5288000000000001E-4</v>
      </c>
      <c r="J87" s="1">
        <v>0.99953999999999998</v>
      </c>
      <c r="K87" s="1">
        <v>6.9615000000000002E-6</v>
      </c>
      <c r="L87" s="1">
        <v>8.5569999999999994E-27</v>
      </c>
      <c r="M87" s="1">
        <v>1.4594E-7</v>
      </c>
      <c r="N87" s="1">
        <v>8.1370000000000001E-3</v>
      </c>
      <c r="O87" s="1">
        <v>0.96714</v>
      </c>
      <c r="P87" s="1">
        <v>2.4723999999999999E-2</v>
      </c>
      <c r="Q87" s="1">
        <v>8.5796000000000004E-7</v>
      </c>
      <c r="R87" s="1">
        <v>2.6131000000000001E-2</v>
      </c>
      <c r="S87" s="1">
        <v>0.97385999999999995</v>
      </c>
      <c r="T87" s="1">
        <v>4.7620000000000003E-6</v>
      </c>
      <c r="U87" s="1">
        <v>5.4740999999999999E-13</v>
      </c>
      <c r="V87" s="1">
        <v>1.1755E-36</v>
      </c>
      <c r="W87" s="1">
        <v>3.7578000000000003E-36</v>
      </c>
      <c r="X87" s="1">
        <v>0</v>
      </c>
      <c r="Y87" s="1">
        <v>0</v>
      </c>
    </row>
    <row r="88" spans="1:25">
      <c r="A88" s="1">
        <v>1.513E+18</v>
      </c>
      <c r="B88" s="1">
        <v>4401.8999999999996</v>
      </c>
      <c r="C88" s="1">
        <v>4.3990000000000001E-22</v>
      </c>
      <c r="D88" s="1">
        <v>10.576000000000001</v>
      </c>
      <c r="E88" s="1">
        <v>11.654999999999999</v>
      </c>
      <c r="F88" s="1">
        <v>1.5082E-18</v>
      </c>
      <c r="G88" s="1">
        <v>8.0884999999999996E-5</v>
      </c>
      <c r="H88" s="1">
        <v>0.99992000000000003</v>
      </c>
      <c r="I88" s="1">
        <v>4.7731E-4</v>
      </c>
      <c r="J88" s="1">
        <v>0.99951999999999996</v>
      </c>
      <c r="K88" s="1">
        <v>6.4686999999999996E-6</v>
      </c>
      <c r="L88" s="1">
        <v>1.2450000000000001E-26</v>
      </c>
      <c r="M88" s="1">
        <v>1.6269000000000001E-7</v>
      </c>
      <c r="N88" s="1">
        <v>8.5874000000000002E-3</v>
      </c>
      <c r="O88" s="1">
        <v>0.96794000000000002</v>
      </c>
      <c r="P88" s="1">
        <v>2.3470999999999999E-2</v>
      </c>
      <c r="Q88" s="1">
        <v>9.5865999999999998E-7</v>
      </c>
      <c r="R88" s="1">
        <v>2.7518000000000001E-2</v>
      </c>
      <c r="S88" s="1">
        <v>0.97248000000000001</v>
      </c>
      <c r="T88" s="1">
        <v>4.4035999999999996E-6</v>
      </c>
      <c r="U88" s="1">
        <v>1.1755E-36</v>
      </c>
      <c r="V88" s="1">
        <v>1.1755E-36</v>
      </c>
      <c r="W88" s="1">
        <v>6.7612000000000002E-36</v>
      </c>
      <c r="X88" s="1">
        <v>0</v>
      </c>
      <c r="Y88" s="1">
        <v>0</v>
      </c>
    </row>
    <row r="89" spans="1:25">
      <c r="A89" s="1">
        <v>1.538E+18</v>
      </c>
      <c r="B89" s="1">
        <v>4466.8999999999996</v>
      </c>
      <c r="C89" s="1">
        <v>5.8339999999999997E-22</v>
      </c>
      <c r="D89" s="1">
        <v>12.246</v>
      </c>
      <c r="E89" s="1">
        <v>13.494999999999999</v>
      </c>
      <c r="F89" s="1">
        <v>3.1417E-18</v>
      </c>
      <c r="G89" s="1">
        <v>9.2695999999999995E-5</v>
      </c>
      <c r="H89" s="1">
        <v>0.99990999999999997</v>
      </c>
      <c r="I89" s="1">
        <v>5.4726000000000004E-4</v>
      </c>
      <c r="J89" s="1">
        <v>0.99944999999999995</v>
      </c>
      <c r="K89" s="1">
        <v>5.5078E-6</v>
      </c>
      <c r="L89" s="1">
        <v>3.4866000000000003E-26</v>
      </c>
      <c r="M89" s="1">
        <v>2.1577999999999999E-7</v>
      </c>
      <c r="N89" s="1">
        <v>9.8738000000000003E-3</v>
      </c>
      <c r="O89" s="1">
        <v>0.96962999999999999</v>
      </c>
      <c r="P89" s="1">
        <v>2.0494999999999999E-2</v>
      </c>
      <c r="Q89" s="1">
        <v>1.2810999999999999E-6</v>
      </c>
      <c r="R89" s="1">
        <v>3.1475000000000003E-2</v>
      </c>
      <c r="S89" s="1">
        <v>0.96852000000000005</v>
      </c>
      <c r="T89" s="1">
        <v>3.6955999999999998E-6</v>
      </c>
      <c r="U89" s="1">
        <v>1.1755E-36</v>
      </c>
      <c r="V89" s="1">
        <v>1.1755E-36</v>
      </c>
      <c r="W89" s="1">
        <v>3.2698000000000002E-35</v>
      </c>
      <c r="X89" s="1">
        <v>0</v>
      </c>
      <c r="Y89" s="1">
        <v>0</v>
      </c>
    </row>
    <row r="90" spans="1:25">
      <c r="A90" s="1">
        <v>1.563E+18</v>
      </c>
      <c r="B90" s="1">
        <v>4558.8</v>
      </c>
      <c r="C90" s="1">
        <v>8.5849999999999998E-22</v>
      </c>
      <c r="D90" s="1">
        <v>14.968999999999999</v>
      </c>
      <c r="E90" s="1">
        <v>16.495000000000001</v>
      </c>
      <c r="F90" s="1">
        <v>7.6702999999999999E-18</v>
      </c>
      <c r="G90" s="1">
        <v>1.1168E-4</v>
      </c>
      <c r="H90" s="1">
        <v>0.99988999999999995</v>
      </c>
      <c r="I90" s="1">
        <v>6.5978E-4</v>
      </c>
      <c r="J90" s="1">
        <v>0.99934000000000001</v>
      </c>
      <c r="K90" s="1">
        <v>4.4366E-6</v>
      </c>
      <c r="L90" s="1">
        <v>1.4411000000000001E-25</v>
      </c>
      <c r="M90" s="1">
        <v>3.1706000000000001E-7</v>
      </c>
      <c r="N90" s="1">
        <v>1.1934999999999999E-2</v>
      </c>
      <c r="O90" s="1">
        <v>0.97104999999999997</v>
      </c>
      <c r="P90" s="1">
        <v>1.7010000000000001E-2</v>
      </c>
      <c r="Q90" s="1">
        <v>1.9093000000000001E-6</v>
      </c>
      <c r="R90" s="1">
        <v>3.7793E-2</v>
      </c>
      <c r="S90" s="1">
        <v>0.96220000000000006</v>
      </c>
      <c r="T90" s="1">
        <v>2.9123999999999998E-6</v>
      </c>
      <c r="U90" s="1">
        <v>1.1755E-36</v>
      </c>
      <c r="V90" s="1">
        <v>1.1755E-36</v>
      </c>
      <c r="W90" s="1">
        <v>2.3481E-34</v>
      </c>
      <c r="X90" s="1">
        <v>0</v>
      </c>
      <c r="Y90" s="1">
        <v>0</v>
      </c>
    </row>
    <row r="91" spans="1:25">
      <c r="A91" s="1">
        <v>1.58167E+18</v>
      </c>
      <c r="B91" s="1">
        <v>4609.3999999999996</v>
      </c>
      <c r="C91" s="1">
        <v>1.0569999999999999E-21</v>
      </c>
      <c r="D91" s="1">
        <v>16.681999999999999</v>
      </c>
      <c r="E91" s="1">
        <v>18.382000000000001</v>
      </c>
      <c r="F91" s="1">
        <v>1.1842999999999999E-17</v>
      </c>
      <c r="G91" s="1">
        <v>1.2349E-4</v>
      </c>
      <c r="H91" s="1">
        <v>0.99987999999999999</v>
      </c>
      <c r="I91" s="1">
        <v>7.2979999999999996E-4</v>
      </c>
      <c r="J91" s="1">
        <v>0.99926999999999999</v>
      </c>
      <c r="K91" s="1">
        <v>3.9087999999999997E-6</v>
      </c>
      <c r="L91" s="1">
        <v>3.0737999999999999E-25</v>
      </c>
      <c r="M91" s="1">
        <v>3.9003000000000001E-7</v>
      </c>
      <c r="N91" s="1">
        <v>1.3214E-2</v>
      </c>
      <c r="O91" s="1">
        <v>0.97141</v>
      </c>
      <c r="P91" s="1">
        <v>1.5374000000000001E-2</v>
      </c>
      <c r="Q91" s="1">
        <v>2.3715000000000001E-6</v>
      </c>
      <c r="R91" s="1">
        <v>4.1706E-2</v>
      </c>
      <c r="S91" s="1">
        <v>0.95828999999999998</v>
      </c>
      <c r="T91" s="1">
        <v>2.5341E-6</v>
      </c>
      <c r="U91" s="1">
        <v>1.1755E-36</v>
      </c>
      <c r="V91" s="1">
        <v>1.1755E-36</v>
      </c>
      <c r="W91" s="1">
        <v>6.2862000000000004E-34</v>
      </c>
      <c r="X91" s="1">
        <v>0</v>
      </c>
      <c r="Y91" s="1">
        <v>0</v>
      </c>
    </row>
    <row r="92" spans="1:25">
      <c r="A92" s="1">
        <v>1.59368E+18</v>
      </c>
      <c r="B92" s="1">
        <v>4662.7</v>
      </c>
      <c r="C92" s="1">
        <v>1.2910000000000001E-21</v>
      </c>
      <c r="D92" s="1">
        <v>18.513000000000002</v>
      </c>
      <c r="E92" s="1">
        <v>20.399999999999999</v>
      </c>
      <c r="F92" s="1">
        <v>1.7456E-17</v>
      </c>
      <c r="G92" s="1">
        <v>1.3595E-4</v>
      </c>
      <c r="H92" s="1">
        <v>0.99985999999999997</v>
      </c>
      <c r="I92" s="1">
        <v>8.0374999999999999E-4</v>
      </c>
      <c r="J92" s="1">
        <v>0.99919000000000002</v>
      </c>
      <c r="K92" s="1">
        <v>3.4840999999999998E-6</v>
      </c>
      <c r="L92" s="1">
        <v>6.3098E-25</v>
      </c>
      <c r="M92" s="1">
        <v>4.7561000000000001E-7</v>
      </c>
      <c r="N92" s="1">
        <v>1.4566000000000001E-2</v>
      </c>
      <c r="O92" s="1">
        <v>0.97148000000000001</v>
      </c>
      <c r="P92" s="1">
        <v>1.3953E-2</v>
      </c>
      <c r="Q92" s="1">
        <v>2.9204999999999998E-6</v>
      </c>
      <c r="R92" s="1">
        <v>4.5803000000000003E-2</v>
      </c>
      <c r="S92" s="1">
        <v>0.95418999999999998</v>
      </c>
      <c r="T92" s="1">
        <v>2.2286999999999999E-6</v>
      </c>
      <c r="U92" s="1">
        <v>1.1755E-36</v>
      </c>
      <c r="V92" s="1">
        <v>1.1755E-36</v>
      </c>
      <c r="W92" s="1">
        <v>1.5533999999999999E-33</v>
      </c>
      <c r="X92" s="1">
        <v>0</v>
      </c>
      <c r="Y92" s="1">
        <v>0</v>
      </c>
    </row>
    <row r="93" spans="1:25">
      <c r="A93" s="1">
        <v>1.6071E+18</v>
      </c>
      <c r="B93" s="1">
        <v>4726.7</v>
      </c>
      <c r="C93" s="1">
        <v>1.6740000000000001E-21</v>
      </c>
      <c r="D93" s="1">
        <v>21.187000000000001</v>
      </c>
      <c r="E93" s="1">
        <v>23.344999999999999</v>
      </c>
      <c r="F93" s="1">
        <v>2.9265999999999998E-17</v>
      </c>
      <c r="G93" s="1">
        <v>1.5405E-4</v>
      </c>
      <c r="H93" s="1">
        <v>0.99985000000000002</v>
      </c>
      <c r="I93" s="1">
        <v>9.1120999999999997E-4</v>
      </c>
      <c r="J93" s="1">
        <v>0.99909000000000003</v>
      </c>
      <c r="K93" s="1">
        <v>3.0000000000000001E-6</v>
      </c>
      <c r="L93" s="1">
        <v>1.6489E-24</v>
      </c>
      <c r="M93" s="1">
        <v>6.1452000000000003E-7</v>
      </c>
      <c r="N93" s="1">
        <v>1.6507000000000001E-2</v>
      </c>
      <c r="O93" s="1">
        <v>0.97119999999999995</v>
      </c>
      <c r="P93" s="1">
        <v>1.2295E-2</v>
      </c>
      <c r="Q93" s="1">
        <v>3.8330999999999998E-6</v>
      </c>
      <c r="R93" s="1">
        <v>5.1735999999999997E-2</v>
      </c>
      <c r="S93" s="1">
        <v>0.94825999999999999</v>
      </c>
      <c r="T93" s="1">
        <v>1.8852E-6</v>
      </c>
      <c r="U93" s="1">
        <v>1.1755E-36</v>
      </c>
      <c r="V93" s="1">
        <v>1.1755E-36</v>
      </c>
      <c r="W93" s="1">
        <v>5.2296000000000001E-33</v>
      </c>
      <c r="X93" s="1">
        <v>0</v>
      </c>
      <c r="Y93" s="1">
        <v>0</v>
      </c>
    </row>
    <row r="94" spans="1:25">
      <c r="A94" s="1">
        <v>1.62046E+18</v>
      </c>
      <c r="B94" s="1">
        <v>4779</v>
      </c>
      <c r="C94" s="1">
        <v>2.0299999999999998E-21</v>
      </c>
      <c r="D94" s="1">
        <v>23.425999999999998</v>
      </c>
      <c r="E94" s="1">
        <v>25.811</v>
      </c>
      <c r="F94" s="1">
        <v>4.1272E-17</v>
      </c>
      <c r="G94" s="1">
        <v>1.6902E-4</v>
      </c>
      <c r="H94" s="1">
        <v>0.99983</v>
      </c>
      <c r="I94" s="1">
        <v>1.0001000000000001E-3</v>
      </c>
      <c r="J94" s="1">
        <v>0.999</v>
      </c>
      <c r="K94" s="1">
        <v>2.6634000000000002E-6</v>
      </c>
      <c r="L94" s="1">
        <v>3.2956999999999999E-24</v>
      </c>
      <c r="M94" s="1">
        <v>7.4348000000000004E-7</v>
      </c>
      <c r="N94" s="1">
        <v>1.8120000000000001E-2</v>
      </c>
      <c r="O94" s="1">
        <v>0.97069000000000005</v>
      </c>
      <c r="P94" s="1">
        <v>1.1188E-2</v>
      </c>
      <c r="Q94" s="1">
        <v>4.6963999999999996E-6</v>
      </c>
      <c r="R94" s="1">
        <v>5.6612999999999997E-2</v>
      </c>
      <c r="S94" s="1">
        <v>0.94338</v>
      </c>
      <c r="T94" s="1">
        <v>1.6497000000000001E-6</v>
      </c>
      <c r="U94" s="1">
        <v>1.1755E-36</v>
      </c>
      <c r="V94" s="1">
        <v>1.1755E-36</v>
      </c>
      <c r="W94" s="1">
        <v>1.2103999999999999E-32</v>
      </c>
      <c r="X94" s="1">
        <v>0</v>
      </c>
      <c r="Y94" s="1">
        <v>0</v>
      </c>
    </row>
    <row r="95" spans="1:25">
      <c r="A95" s="1">
        <v>1.63372E+18</v>
      </c>
      <c r="B95" s="1">
        <v>4848.8</v>
      </c>
      <c r="C95" s="1">
        <v>2.586E-21</v>
      </c>
      <c r="D95" s="1">
        <v>26.582000000000001</v>
      </c>
      <c r="E95" s="1">
        <v>29.288</v>
      </c>
      <c r="F95" s="1">
        <v>6.1592000000000003E-17</v>
      </c>
      <c r="G95" s="1">
        <v>1.8977999999999999E-4</v>
      </c>
      <c r="H95" s="1">
        <v>0.99980999999999998</v>
      </c>
      <c r="I95" s="1">
        <v>1.1236E-3</v>
      </c>
      <c r="J95" s="1">
        <v>0.99887000000000004</v>
      </c>
      <c r="K95" s="1">
        <v>2.3006E-6</v>
      </c>
      <c r="L95" s="1">
        <v>7.7334E-24</v>
      </c>
      <c r="M95" s="1">
        <v>9.4297999999999999E-7</v>
      </c>
      <c r="N95" s="1">
        <v>2.0333E-2</v>
      </c>
      <c r="O95" s="1">
        <v>0.96972999999999998</v>
      </c>
      <c r="P95" s="1">
        <v>9.9407999999999996E-3</v>
      </c>
      <c r="Q95" s="1">
        <v>6.0610000000000001E-6</v>
      </c>
      <c r="R95" s="1">
        <v>6.3330999999999998E-2</v>
      </c>
      <c r="S95" s="1">
        <v>0.93666000000000005</v>
      </c>
      <c r="T95" s="1">
        <v>1.3971999999999999E-6</v>
      </c>
      <c r="U95" s="1">
        <v>1.1755E-36</v>
      </c>
      <c r="V95" s="1">
        <v>1.1755E-36</v>
      </c>
      <c r="W95" s="1">
        <v>3.3304000000000001E-32</v>
      </c>
      <c r="X95" s="1">
        <v>0</v>
      </c>
      <c r="Y95" s="1">
        <v>0</v>
      </c>
    </row>
    <row r="96" spans="1:25">
      <c r="A96" s="1">
        <v>1.64752E+18</v>
      </c>
      <c r="B96" s="1">
        <v>4895.3999999999996</v>
      </c>
      <c r="C96" s="1">
        <v>3.1470000000000002E-21</v>
      </c>
      <c r="D96" s="1">
        <v>29.43</v>
      </c>
      <c r="E96" s="1">
        <v>32.423999999999999</v>
      </c>
      <c r="F96" s="1">
        <v>8.3773999999999998E-17</v>
      </c>
      <c r="G96" s="1">
        <v>2.087E-4</v>
      </c>
      <c r="H96" s="1">
        <v>0.99978999999999996</v>
      </c>
      <c r="I96" s="1">
        <v>1.2361E-3</v>
      </c>
      <c r="J96" s="1">
        <v>0.99875999999999998</v>
      </c>
      <c r="K96" s="1">
        <v>2.0217000000000001E-6</v>
      </c>
      <c r="L96" s="1">
        <v>1.5202000000000001E-23</v>
      </c>
      <c r="M96" s="1">
        <v>1.1445E-6</v>
      </c>
      <c r="N96" s="1">
        <v>2.2356000000000001E-2</v>
      </c>
      <c r="O96" s="1">
        <v>0.96862999999999999</v>
      </c>
      <c r="P96" s="1">
        <v>9.0165999999999996E-3</v>
      </c>
      <c r="Q96" s="1">
        <v>7.4742000000000004E-6</v>
      </c>
      <c r="R96" s="1">
        <v>6.9411E-2</v>
      </c>
      <c r="S96" s="1">
        <v>0.93057999999999996</v>
      </c>
      <c r="T96" s="1">
        <v>1.2089E-6</v>
      </c>
      <c r="U96" s="1">
        <v>1.1755E-36</v>
      </c>
      <c r="V96" s="1">
        <v>1.1755E-36</v>
      </c>
      <c r="W96" s="1">
        <v>7.2363999999999998E-32</v>
      </c>
      <c r="X96" s="1">
        <v>0</v>
      </c>
      <c r="Y96" s="1">
        <v>0</v>
      </c>
    </row>
    <row r="97" spans="1:25">
      <c r="A97" s="1">
        <v>1.662E+18</v>
      </c>
      <c r="B97" s="1">
        <v>4972.8</v>
      </c>
      <c r="C97" s="1">
        <v>3.9990000000000003E-21</v>
      </c>
      <c r="D97" s="1">
        <v>33.368000000000002</v>
      </c>
      <c r="E97" s="1">
        <v>36.761000000000003</v>
      </c>
      <c r="F97" s="1">
        <v>1.1689000000000001E-16</v>
      </c>
      <c r="G97" s="1">
        <v>2.3395999999999999E-4</v>
      </c>
      <c r="H97" s="1">
        <v>0.99977000000000005</v>
      </c>
      <c r="I97" s="1">
        <v>1.3866E-3</v>
      </c>
      <c r="J97" s="1">
        <v>0.99861</v>
      </c>
      <c r="K97" s="1">
        <v>1.7302E-6</v>
      </c>
      <c r="L97" s="1">
        <v>3.4104999999999999E-23</v>
      </c>
      <c r="M97" s="1">
        <v>1.4466E-6</v>
      </c>
      <c r="N97" s="1">
        <v>2.5028000000000002E-2</v>
      </c>
      <c r="O97" s="1">
        <v>0.96694999999999998</v>
      </c>
      <c r="P97" s="1">
        <v>8.0161E-3</v>
      </c>
      <c r="Q97" s="1">
        <v>9.6371999999999998E-6</v>
      </c>
      <c r="R97" s="1">
        <v>7.7463000000000004E-2</v>
      </c>
      <c r="S97" s="1">
        <v>0.92252999999999996</v>
      </c>
      <c r="T97" s="1">
        <v>1.0113E-6</v>
      </c>
      <c r="U97" s="1">
        <v>1.1755E-36</v>
      </c>
      <c r="V97" s="1">
        <v>1.1755E-36</v>
      </c>
      <c r="W97" s="1">
        <v>1.8079000000000001E-31</v>
      </c>
      <c r="X97" s="1">
        <v>0</v>
      </c>
      <c r="Y97" s="1">
        <v>0</v>
      </c>
    </row>
    <row r="98" spans="1:25">
      <c r="A98" s="1">
        <v>1.67732E+18</v>
      </c>
      <c r="B98" s="1">
        <v>5021.8999999999996</v>
      </c>
      <c r="C98" s="1">
        <v>4.8770000000000002E-21</v>
      </c>
      <c r="D98" s="1">
        <v>36.988</v>
      </c>
      <c r="E98" s="1">
        <v>40.747999999999998</v>
      </c>
      <c r="F98" s="1">
        <v>1.5337999999999999E-16</v>
      </c>
      <c r="G98" s="1">
        <v>2.5755999999999999E-4</v>
      </c>
      <c r="H98" s="1">
        <v>0.99973999999999996</v>
      </c>
      <c r="I98" s="1">
        <v>1.5272E-3</v>
      </c>
      <c r="J98" s="1">
        <v>0.99846999999999997</v>
      </c>
      <c r="K98" s="1">
        <v>1.4986999999999999E-6</v>
      </c>
      <c r="L98" s="1">
        <v>6.5852999999999998E-23</v>
      </c>
      <c r="M98" s="1">
        <v>1.7584E-6</v>
      </c>
      <c r="N98" s="1">
        <v>2.7526999999999999E-2</v>
      </c>
      <c r="O98" s="1">
        <v>0.96521999999999997</v>
      </c>
      <c r="P98" s="1">
        <v>7.2551999999999998E-3</v>
      </c>
      <c r="Q98" s="1">
        <v>1.1934E-5</v>
      </c>
      <c r="R98" s="1">
        <v>8.4920999999999996E-2</v>
      </c>
      <c r="S98" s="1">
        <v>0.91507000000000005</v>
      </c>
      <c r="T98" s="1">
        <v>8.6053000000000004E-7</v>
      </c>
      <c r="U98" s="1">
        <v>1.1755E-36</v>
      </c>
      <c r="V98" s="1">
        <v>1.1755E-36</v>
      </c>
      <c r="W98" s="1">
        <v>3.7373999999999999E-31</v>
      </c>
      <c r="X98" s="1">
        <v>0</v>
      </c>
      <c r="Y98" s="1">
        <v>0</v>
      </c>
    </row>
    <row r="99" spans="1:25">
      <c r="A99" s="1">
        <v>1.69141E+18</v>
      </c>
      <c r="B99" s="1">
        <v>5078.7</v>
      </c>
      <c r="C99" s="1">
        <v>5.8420000000000004E-21</v>
      </c>
      <c r="D99" s="1">
        <v>40.652999999999999</v>
      </c>
      <c r="E99" s="1">
        <v>44.783000000000001</v>
      </c>
      <c r="F99" s="1">
        <v>1.9144000000000001E-16</v>
      </c>
      <c r="G99" s="1">
        <v>2.8080999999999999E-4</v>
      </c>
      <c r="H99" s="1">
        <v>0.99972000000000005</v>
      </c>
      <c r="I99" s="1">
        <v>1.6659000000000001E-3</v>
      </c>
      <c r="J99" s="1">
        <v>0.99833000000000005</v>
      </c>
      <c r="K99" s="1">
        <v>1.3097999999999999E-6</v>
      </c>
      <c r="L99" s="1">
        <v>1.1859000000000001E-22</v>
      </c>
      <c r="M99" s="1">
        <v>2.0976E-6</v>
      </c>
      <c r="N99" s="1">
        <v>2.9973E-2</v>
      </c>
      <c r="O99" s="1">
        <v>0.96338999999999997</v>
      </c>
      <c r="P99" s="1">
        <v>6.6302000000000002E-3</v>
      </c>
      <c r="Q99" s="1">
        <v>1.4482E-5</v>
      </c>
      <c r="R99" s="1">
        <v>9.2213000000000003E-2</v>
      </c>
      <c r="S99" s="1">
        <v>0.90776999999999997</v>
      </c>
      <c r="T99" s="1">
        <v>1.1755E-36</v>
      </c>
      <c r="U99" s="1">
        <v>1.1755E-36</v>
      </c>
      <c r="V99" s="1">
        <v>1.1755E-36</v>
      </c>
      <c r="W99" s="1">
        <v>7.1087000000000003E-31</v>
      </c>
      <c r="X99" s="1">
        <v>0</v>
      </c>
      <c r="Y99" s="1">
        <v>0</v>
      </c>
    </row>
    <row r="100" spans="1:25">
      <c r="A100" s="1">
        <v>1.70739E+18</v>
      </c>
      <c r="B100" s="1">
        <v>5143.3999999999996</v>
      </c>
      <c r="C100" s="1">
        <v>7.2719999999999998E-21</v>
      </c>
      <c r="D100" s="1">
        <v>45.576000000000001</v>
      </c>
      <c r="E100" s="1">
        <v>50.204000000000001</v>
      </c>
      <c r="F100" s="1">
        <v>2.4828000000000001E-16</v>
      </c>
      <c r="G100" s="1">
        <v>3.1197000000000001E-4</v>
      </c>
      <c r="H100" s="1">
        <v>0.99968999999999997</v>
      </c>
      <c r="I100" s="1">
        <v>1.8519999999999999E-3</v>
      </c>
      <c r="J100" s="1">
        <v>0.99814999999999998</v>
      </c>
      <c r="K100" s="1">
        <v>1.1082E-6</v>
      </c>
      <c r="L100" s="1">
        <v>2.3952000000000001E-22</v>
      </c>
      <c r="M100" s="1">
        <v>2.5973999999999999E-6</v>
      </c>
      <c r="N100" s="1">
        <v>3.3227E-2</v>
      </c>
      <c r="O100" s="1">
        <v>0.96082999999999996</v>
      </c>
      <c r="P100" s="1">
        <v>5.9382000000000002E-3</v>
      </c>
      <c r="Q100" s="1">
        <v>1.8335E-5</v>
      </c>
      <c r="R100" s="1">
        <v>0.10188999999999999</v>
      </c>
      <c r="S100" s="1">
        <v>0.89809000000000005</v>
      </c>
      <c r="T100" s="1">
        <v>1.1755E-36</v>
      </c>
      <c r="U100" s="1">
        <v>1.1755E-36</v>
      </c>
      <c r="V100" s="1">
        <v>1.1755E-36</v>
      </c>
      <c r="W100" s="1">
        <v>1.5156E-30</v>
      </c>
      <c r="X100" s="1">
        <v>0</v>
      </c>
      <c r="Y100" s="1">
        <v>0</v>
      </c>
    </row>
    <row r="101" spans="1:25">
      <c r="A101" s="1">
        <v>1.72443E+18</v>
      </c>
      <c r="B101" s="1">
        <v>5202.6000000000004</v>
      </c>
      <c r="C101" s="1">
        <v>8.6910000000000001E-21</v>
      </c>
      <c r="D101" s="1">
        <v>50.046999999999997</v>
      </c>
      <c r="E101" s="1">
        <v>55.127000000000002</v>
      </c>
      <c r="F101" s="1">
        <v>3.0154999999999999E-16</v>
      </c>
      <c r="G101" s="1">
        <v>3.3984E-4</v>
      </c>
      <c r="H101" s="1">
        <v>0.99965999999999999</v>
      </c>
      <c r="I101" s="1">
        <v>2.0189000000000001E-3</v>
      </c>
      <c r="J101" s="1">
        <v>0.99797999999999998</v>
      </c>
      <c r="K101" s="1">
        <v>9.4786000000000002E-7</v>
      </c>
      <c r="L101" s="1">
        <v>4.213E-22</v>
      </c>
      <c r="M101" s="1">
        <v>3.0921999999999998E-6</v>
      </c>
      <c r="N101" s="1">
        <v>3.6141E-2</v>
      </c>
      <c r="O101" s="1">
        <v>0.95843</v>
      </c>
      <c r="P101" s="1">
        <v>5.4241999999999997E-3</v>
      </c>
      <c r="Q101" s="1">
        <v>2.2237000000000001E-5</v>
      </c>
      <c r="R101" s="1">
        <v>0.11049</v>
      </c>
      <c r="S101" s="1">
        <v>0.88949</v>
      </c>
      <c r="T101" s="1">
        <v>1.1755E-36</v>
      </c>
      <c r="U101" s="1">
        <v>1.1755E-36</v>
      </c>
      <c r="V101" s="1">
        <v>1.1755E-36</v>
      </c>
      <c r="W101" s="1">
        <v>2.7616000000000001E-30</v>
      </c>
      <c r="X101" s="1">
        <v>0</v>
      </c>
      <c r="Y101" s="1">
        <v>0</v>
      </c>
    </row>
    <row r="102" spans="1:25">
      <c r="A102" s="1">
        <v>1.74286E+18</v>
      </c>
      <c r="B102" s="1">
        <v>5268</v>
      </c>
      <c r="C102" s="1">
        <v>1.075E-20</v>
      </c>
      <c r="D102" s="1">
        <v>55.927999999999997</v>
      </c>
      <c r="E102" s="1">
        <v>61.6</v>
      </c>
      <c r="F102" s="1">
        <v>3.7855999999999998E-16</v>
      </c>
      <c r="G102" s="1">
        <v>3.7645000000000002E-4</v>
      </c>
      <c r="H102" s="1">
        <v>0.99961999999999995</v>
      </c>
      <c r="I102" s="1">
        <v>2.2382999999999999E-3</v>
      </c>
      <c r="J102" s="1">
        <v>0.99775999999999998</v>
      </c>
      <c r="K102" s="1">
        <v>7.8489000000000004E-7</v>
      </c>
      <c r="L102" s="1">
        <v>8.1742999999999998E-22</v>
      </c>
      <c r="M102" s="1">
        <v>3.8041000000000001E-6</v>
      </c>
      <c r="N102" s="1">
        <v>3.9928999999999999E-2</v>
      </c>
      <c r="O102" s="1">
        <v>0.95520000000000005</v>
      </c>
      <c r="P102" s="1">
        <v>4.8650999999999998E-3</v>
      </c>
      <c r="Q102" s="1">
        <v>2.8E-5</v>
      </c>
      <c r="R102" s="1">
        <v>0.12164999999999999</v>
      </c>
      <c r="S102" s="1">
        <v>0.87833000000000006</v>
      </c>
      <c r="T102" s="1">
        <v>1.1755E-36</v>
      </c>
      <c r="U102" s="1">
        <v>1.1755E-36</v>
      </c>
      <c r="V102" s="1">
        <v>1.1755E-36</v>
      </c>
      <c r="W102" s="1">
        <v>5.5390999999999997E-30</v>
      </c>
      <c r="X102" s="1">
        <v>0</v>
      </c>
      <c r="Y102" s="1">
        <v>0</v>
      </c>
    </row>
    <row r="103" spans="1:25">
      <c r="A103" s="1">
        <v>1.76294E+18</v>
      </c>
      <c r="B103" s="1">
        <v>5325.8</v>
      </c>
      <c r="C103" s="1">
        <v>1.283E-20</v>
      </c>
      <c r="D103" s="1">
        <v>61.37</v>
      </c>
      <c r="E103" s="1">
        <v>67.590999999999994</v>
      </c>
      <c r="F103" s="1">
        <v>4.5243000000000004E-16</v>
      </c>
      <c r="G103" s="1">
        <v>4.0997000000000001E-4</v>
      </c>
      <c r="H103" s="1">
        <v>0.99958999999999998</v>
      </c>
      <c r="I103" s="1">
        <v>2.4399999999999999E-3</v>
      </c>
      <c r="J103" s="1">
        <v>0.99756</v>
      </c>
      <c r="K103" s="1">
        <v>6.5150000000000003E-7</v>
      </c>
      <c r="L103" s="1">
        <v>1.4105999999999999E-21</v>
      </c>
      <c r="M103" s="1">
        <v>4.5225000000000003E-6</v>
      </c>
      <c r="N103" s="1">
        <v>4.3393000000000001E-2</v>
      </c>
      <c r="O103" s="1">
        <v>0.95216000000000001</v>
      </c>
      <c r="P103" s="1">
        <v>4.4378000000000004E-3</v>
      </c>
      <c r="Q103" s="1">
        <v>3.3963E-5</v>
      </c>
      <c r="R103" s="1">
        <v>0.1318</v>
      </c>
      <c r="S103" s="1">
        <v>0.86817</v>
      </c>
      <c r="T103" s="1">
        <v>1.1755E-36</v>
      </c>
      <c r="U103" s="1">
        <v>1.1755E-36</v>
      </c>
      <c r="V103" s="1">
        <v>1.1755E-36</v>
      </c>
      <c r="W103" s="1">
        <v>9.7572999999999998E-30</v>
      </c>
      <c r="X103" s="1">
        <v>0</v>
      </c>
      <c r="Y103" s="1">
        <v>0</v>
      </c>
    </row>
    <row r="104" spans="1:25">
      <c r="A104" s="1">
        <v>1.78209E+18</v>
      </c>
      <c r="B104" s="1">
        <v>5373.6</v>
      </c>
      <c r="C104" s="1">
        <v>1.4970000000000001E-20</v>
      </c>
      <c r="D104" s="1">
        <v>66.619</v>
      </c>
      <c r="E104" s="1">
        <v>73.215999999999994</v>
      </c>
      <c r="F104" s="1">
        <v>5.2664000000000001E-16</v>
      </c>
      <c r="G104" s="1">
        <v>4.4140999999999999E-4</v>
      </c>
      <c r="H104" s="1">
        <v>0.99956</v>
      </c>
      <c r="I104" s="1">
        <v>2.6299000000000001E-3</v>
      </c>
      <c r="J104" s="1">
        <v>0.99736999999999998</v>
      </c>
      <c r="K104" s="1">
        <v>5.4525999999999995E-7</v>
      </c>
      <c r="L104" s="1">
        <v>2.2511999999999999E-21</v>
      </c>
      <c r="M104" s="1">
        <v>5.2526000000000003E-6</v>
      </c>
      <c r="N104" s="1">
        <v>4.6635000000000003E-2</v>
      </c>
      <c r="O104" s="1">
        <v>0.94926999999999995</v>
      </c>
      <c r="P104" s="1">
        <v>4.0943000000000004E-3</v>
      </c>
      <c r="Q104" s="1">
        <v>4.0175000000000001E-5</v>
      </c>
      <c r="R104" s="1">
        <v>0.14127000000000001</v>
      </c>
      <c r="S104" s="1">
        <v>0.85868999999999995</v>
      </c>
      <c r="T104" s="1">
        <v>1.1755E-36</v>
      </c>
      <c r="U104" s="1">
        <v>1.1755E-36</v>
      </c>
      <c r="V104" s="1">
        <v>1.1755E-36</v>
      </c>
      <c r="W104" s="1">
        <v>1.5719E-29</v>
      </c>
      <c r="X104" s="1">
        <v>0</v>
      </c>
      <c r="Y104" s="1">
        <v>0</v>
      </c>
    </row>
    <row r="105" spans="1:25">
      <c r="A105" s="1">
        <v>1.80389E+18</v>
      </c>
      <c r="B105" s="1">
        <v>5439</v>
      </c>
      <c r="C105" s="1">
        <v>1.7929999999999999E-20</v>
      </c>
      <c r="D105" s="1">
        <v>73.185000000000002</v>
      </c>
      <c r="E105" s="1">
        <v>80.593999999999994</v>
      </c>
      <c r="F105" s="1">
        <v>6.1981999999999998E-16</v>
      </c>
      <c r="G105" s="1">
        <v>4.8210000000000001E-4</v>
      </c>
      <c r="H105" s="1">
        <v>0.99951999999999996</v>
      </c>
      <c r="I105" s="1">
        <v>2.8760000000000001E-3</v>
      </c>
      <c r="J105" s="1">
        <v>0.99712000000000001</v>
      </c>
      <c r="K105" s="1">
        <v>4.3812000000000001E-7</v>
      </c>
      <c r="L105" s="1">
        <v>3.8811999999999996E-21</v>
      </c>
      <c r="M105" s="1">
        <v>6.2786000000000003E-6</v>
      </c>
      <c r="N105" s="1">
        <v>5.0799999999999998E-2</v>
      </c>
      <c r="O105" s="1">
        <v>0.94547999999999999</v>
      </c>
      <c r="P105" s="1">
        <v>3.7179000000000001E-3</v>
      </c>
      <c r="Q105" s="1">
        <v>4.9020999999999997E-5</v>
      </c>
      <c r="R105" s="1">
        <v>0.15332999999999999</v>
      </c>
      <c r="S105" s="1">
        <v>0.84662000000000004</v>
      </c>
      <c r="T105" s="1">
        <v>1.1755E-36</v>
      </c>
      <c r="U105" s="1">
        <v>1.1755E-36</v>
      </c>
      <c r="V105" s="1">
        <v>1.1755E-36</v>
      </c>
      <c r="W105" s="1">
        <v>2.7384000000000002E-29</v>
      </c>
      <c r="X105" s="1">
        <v>0</v>
      </c>
      <c r="Y105" s="1">
        <v>0</v>
      </c>
    </row>
    <row r="106" spans="1:25">
      <c r="A106" s="1">
        <v>1.82788E+18</v>
      </c>
      <c r="B106" s="1">
        <v>5484.6</v>
      </c>
      <c r="C106" s="1">
        <v>2.0700000000000001E-20</v>
      </c>
      <c r="D106" s="1">
        <v>79.004000000000005</v>
      </c>
      <c r="E106" s="1">
        <v>86.846999999999994</v>
      </c>
      <c r="F106" s="1">
        <v>7.0841999999999998E-16</v>
      </c>
      <c r="G106" s="1">
        <v>5.1679000000000004E-4</v>
      </c>
      <c r="H106" s="1">
        <v>0.99948000000000004</v>
      </c>
      <c r="I106" s="1">
        <v>3.0879000000000002E-3</v>
      </c>
      <c r="J106" s="1">
        <v>0.99690999999999996</v>
      </c>
      <c r="K106" s="1">
        <v>3.5137E-7</v>
      </c>
      <c r="L106" s="1">
        <v>5.9568999999999997E-21</v>
      </c>
      <c r="M106" s="1">
        <v>7.2268E-6</v>
      </c>
      <c r="N106" s="1">
        <v>5.4365999999999998E-2</v>
      </c>
      <c r="O106" s="1">
        <v>0.94218999999999997</v>
      </c>
      <c r="P106" s="1">
        <v>3.4388000000000001E-3</v>
      </c>
      <c r="Q106" s="1">
        <v>5.7451000000000003E-5</v>
      </c>
      <c r="R106" s="1">
        <v>0.16367000000000001</v>
      </c>
      <c r="S106" s="1">
        <v>0.83626999999999996</v>
      </c>
      <c r="T106" s="1">
        <v>1.1755E-36</v>
      </c>
      <c r="U106" s="1">
        <v>1.1755E-36</v>
      </c>
      <c r="V106" s="1">
        <v>1.1755E-36</v>
      </c>
      <c r="W106" s="1">
        <v>4.206E-29</v>
      </c>
      <c r="X106" s="1">
        <v>0</v>
      </c>
      <c r="Y106" s="1">
        <v>0</v>
      </c>
    </row>
    <row r="107" spans="1:25">
      <c r="A107" s="1">
        <v>1.85205E+18</v>
      </c>
      <c r="B107" s="1">
        <v>5530.1</v>
      </c>
      <c r="C107" s="1">
        <v>2.3600000000000001E-20</v>
      </c>
      <c r="D107" s="1">
        <v>84.662999999999997</v>
      </c>
      <c r="E107" s="1">
        <v>93.094999999999999</v>
      </c>
      <c r="F107" s="1">
        <v>7.9760999999999996E-16</v>
      </c>
      <c r="G107" s="1">
        <v>5.5128000000000002E-4</v>
      </c>
      <c r="H107" s="1">
        <v>0.99944999999999995</v>
      </c>
      <c r="I107" s="1">
        <v>3.2999000000000001E-3</v>
      </c>
      <c r="J107" s="1">
        <v>0.99670000000000003</v>
      </c>
      <c r="K107" s="1">
        <v>2.7999000000000001E-7</v>
      </c>
      <c r="L107" s="1">
        <v>8.8326E-21</v>
      </c>
      <c r="M107" s="1">
        <v>8.2361000000000006E-6</v>
      </c>
      <c r="N107" s="1">
        <v>5.7903999999999997E-2</v>
      </c>
      <c r="O107" s="1">
        <v>0.93889</v>
      </c>
      <c r="P107" s="1">
        <v>3.1955E-3</v>
      </c>
      <c r="Q107" s="1">
        <v>6.6554E-5</v>
      </c>
      <c r="R107" s="1">
        <v>0.17388000000000001</v>
      </c>
      <c r="S107" s="1">
        <v>0.82604999999999995</v>
      </c>
      <c r="T107" s="1">
        <v>1.1755E-36</v>
      </c>
      <c r="U107" s="1">
        <v>1.1755E-36</v>
      </c>
      <c r="V107" s="1">
        <v>1.1755E-36</v>
      </c>
      <c r="W107" s="1">
        <v>6.2491000000000004E-29</v>
      </c>
      <c r="X107" s="1">
        <v>0</v>
      </c>
      <c r="Y107" s="1">
        <v>0</v>
      </c>
    </row>
    <row r="108" spans="1:25">
      <c r="A108" s="1">
        <v>1.87705E+18</v>
      </c>
      <c r="B108" s="1">
        <v>5575.2</v>
      </c>
      <c r="C108" s="1">
        <v>2.6249999999999999E-20</v>
      </c>
      <c r="D108" s="1">
        <v>89.591999999999999</v>
      </c>
      <c r="E108" s="1">
        <v>98.637</v>
      </c>
      <c r="F108" s="1">
        <v>8.6373000000000003E-16</v>
      </c>
      <c r="G108" s="1">
        <v>5.8135999999999995E-4</v>
      </c>
      <c r="H108" s="1">
        <v>0.99941999999999998</v>
      </c>
      <c r="I108" s="1">
        <v>3.4873E-3</v>
      </c>
      <c r="J108" s="1">
        <v>0.99651000000000001</v>
      </c>
      <c r="K108" s="1">
        <v>2.2282999999999999E-7</v>
      </c>
      <c r="L108" s="1">
        <v>1.2100999999999999E-20</v>
      </c>
      <c r="M108" s="1">
        <v>9.1799E-6</v>
      </c>
      <c r="N108" s="1">
        <v>6.1011000000000003E-2</v>
      </c>
      <c r="O108" s="1">
        <v>0.93598000000000003</v>
      </c>
      <c r="P108" s="1">
        <v>3.0038999999999999E-3</v>
      </c>
      <c r="Q108" s="1">
        <v>7.5191000000000006E-5</v>
      </c>
      <c r="R108" s="1">
        <v>0.18285000000000001</v>
      </c>
      <c r="S108" s="1">
        <v>0.81706999999999996</v>
      </c>
      <c r="T108" s="1">
        <v>1.1755E-36</v>
      </c>
      <c r="U108" s="1">
        <v>1.1755E-36</v>
      </c>
      <c r="V108" s="1">
        <v>1.1755E-36</v>
      </c>
      <c r="W108" s="1">
        <v>8.5010999999999998E-29</v>
      </c>
      <c r="X108" s="1">
        <v>0</v>
      </c>
      <c r="Y108" s="1">
        <v>0</v>
      </c>
    </row>
    <row r="109" spans="1:25">
      <c r="A109" s="1">
        <v>1.90205E+18</v>
      </c>
      <c r="B109" s="1">
        <v>5590.8</v>
      </c>
      <c r="C109" s="1">
        <v>2.858E-20</v>
      </c>
      <c r="D109" s="1">
        <v>93.668000000000006</v>
      </c>
      <c r="E109" s="1">
        <v>103.13</v>
      </c>
      <c r="F109" s="1">
        <v>9.4720000000000009E-16</v>
      </c>
      <c r="G109" s="1">
        <v>6.0745999999999999E-4</v>
      </c>
      <c r="H109" s="1">
        <v>0.99939</v>
      </c>
      <c r="I109" s="1">
        <v>3.6516000000000001E-3</v>
      </c>
      <c r="J109" s="1">
        <v>0.99634999999999996</v>
      </c>
      <c r="K109" s="1">
        <v>1.7800000000000001E-7</v>
      </c>
      <c r="L109" s="1">
        <v>1.5680999999999999E-20</v>
      </c>
      <c r="M109" s="1">
        <v>1.0023E-5</v>
      </c>
      <c r="N109" s="1">
        <v>6.3722000000000001E-2</v>
      </c>
      <c r="O109" s="1">
        <v>0.93342000000000003</v>
      </c>
      <c r="P109" s="1">
        <v>2.8503000000000001E-3</v>
      </c>
      <c r="Q109" s="1">
        <v>8.3117999999999999E-5</v>
      </c>
      <c r="R109" s="1">
        <v>0.19067000000000001</v>
      </c>
      <c r="S109" s="1">
        <v>0.80925000000000002</v>
      </c>
      <c r="T109" s="1">
        <v>1.1755E-36</v>
      </c>
      <c r="U109" s="1">
        <v>1.1755E-36</v>
      </c>
      <c r="V109" s="1">
        <v>1.1755E-36</v>
      </c>
      <c r="W109" s="1">
        <v>1.0965000000000001E-28</v>
      </c>
      <c r="X109" s="1">
        <v>0</v>
      </c>
      <c r="Y109" s="1">
        <v>0</v>
      </c>
    </row>
    <row r="110" spans="1:25">
      <c r="A110" s="1">
        <v>1.92705E+18</v>
      </c>
      <c r="B110" s="1">
        <v>5617.5</v>
      </c>
      <c r="C110" s="1">
        <v>3.0399999999999998E-20</v>
      </c>
      <c r="D110" s="1">
        <v>96.793000000000006</v>
      </c>
      <c r="E110" s="1">
        <v>106.78</v>
      </c>
      <c r="F110" s="1">
        <v>9.9326000000000009E-16</v>
      </c>
      <c r="G110" s="1">
        <v>6.2772000000000001E-4</v>
      </c>
      <c r="H110" s="1">
        <v>0.99936999999999998</v>
      </c>
      <c r="I110" s="1">
        <v>3.7824E-3</v>
      </c>
      <c r="J110" s="1">
        <v>0.99621999999999999</v>
      </c>
      <c r="K110" s="1">
        <v>1.4326E-7</v>
      </c>
      <c r="L110" s="1">
        <v>1.8981999999999999E-20</v>
      </c>
      <c r="M110" s="1">
        <v>1.0723000000000001E-5</v>
      </c>
      <c r="N110" s="1">
        <v>6.5872E-2</v>
      </c>
      <c r="O110" s="1">
        <v>0.93137999999999999</v>
      </c>
      <c r="P110" s="1">
        <v>2.7368000000000002E-3</v>
      </c>
      <c r="Q110" s="1">
        <v>8.9724999999999999E-5</v>
      </c>
      <c r="R110" s="1">
        <v>0.19689000000000001</v>
      </c>
      <c r="S110" s="1">
        <v>0.80301999999999996</v>
      </c>
      <c r="T110" s="1">
        <v>1.1755E-36</v>
      </c>
      <c r="U110" s="1">
        <v>1.1755E-36</v>
      </c>
      <c r="V110" s="1">
        <v>1.1755E-36</v>
      </c>
      <c r="W110" s="1">
        <v>1.3191E-28</v>
      </c>
      <c r="X110" s="1">
        <v>0</v>
      </c>
      <c r="Y110" s="1">
        <v>0</v>
      </c>
    </row>
    <row r="111" spans="1:25">
      <c r="A111" s="1">
        <v>1.95205E+18</v>
      </c>
      <c r="B111" s="1">
        <v>5624.9</v>
      </c>
      <c r="C111" s="1">
        <v>3.1559999999999999E-20</v>
      </c>
      <c r="D111" s="1">
        <v>98.888000000000005</v>
      </c>
      <c r="E111" s="1">
        <v>108.89</v>
      </c>
      <c r="F111" s="1">
        <v>1.0303E-15</v>
      </c>
      <c r="G111" s="1">
        <v>6.4057000000000003E-4</v>
      </c>
      <c r="H111" s="1">
        <v>0.99936000000000003</v>
      </c>
      <c r="I111" s="1">
        <v>3.869E-3</v>
      </c>
      <c r="J111" s="1">
        <v>0.99612999999999996</v>
      </c>
      <c r="K111" s="1">
        <v>1.166E-7</v>
      </c>
      <c r="L111" s="1">
        <v>2.1322999999999999E-20</v>
      </c>
      <c r="M111" s="1">
        <v>1.1178999999999999E-5</v>
      </c>
      <c r="N111" s="1">
        <v>6.7292000000000005E-2</v>
      </c>
      <c r="O111" s="1">
        <v>0.93003000000000002</v>
      </c>
      <c r="P111" s="1">
        <v>2.6630999999999998E-3</v>
      </c>
      <c r="Q111" s="1">
        <v>9.4258000000000005E-5</v>
      </c>
      <c r="R111" s="1">
        <v>0.20111000000000001</v>
      </c>
      <c r="S111" s="1">
        <v>0.79879999999999995</v>
      </c>
      <c r="T111" s="1">
        <v>1.1755E-36</v>
      </c>
      <c r="U111" s="1">
        <v>1.1755E-36</v>
      </c>
      <c r="V111" s="1">
        <v>1.1755E-36</v>
      </c>
      <c r="W111" s="1">
        <v>1.4637000000000001E-28</v>
      </c>
      <c r="X111" s="1">
        <v>0</v>
      </c>
      <c r="Y111" s="1">
        <v>0</v>
      </c>
    </row>
    <row r="112" spans="1:25">
      <c r="A112" s="1">
        <v>1.97705E+18</v>
      </c>
      <c r="B112" s="1">
        <v>5629.7</v>
      </c>
      <c r="C112" s="1">
        <v>3.2160000000000001E-20</v>
      </c>
      <c r="D112" s="1">
        <v>99.903000000000006</v>
      </c>
      <c r="E112" s="1">
        <v>110.13</v>
      </c>
      <c r="F112" s="1">
        <v>1.0511000000000001E-15</v>
      </c>
      <c r="G112" s="1">
        <v>6.4859E-4</v>
      </c>
      <c r="H112" s="1">
        <v>0.99934999999999996</v>
      </c>
      <c r="I112" s="1">
        <v>3.9269999999999999E-3</v>
      </c>
      <c r="J112" s="1">
        <v>0.99607000000000001</v>
      </c>
      <c r="K112" s="1">
        <v>9.5704999999999996E-8</v>
      </c>
      <c r="L112" s="1">
        <v>2.2867000000000001E-20</v>
      </c>
      <c r="M112" s="1">
        <v>1.1476E-5</v>
      </c>
      <c r="N112" s="1">
        <v>6.8245E-2</v>
      </c>
      <c r="O112" s="1">
        <v>0.92913000000000001</v>
      </c>
      <c r="P112" s="1">
        <v>2.6137000000000001E-3</v>
      </c>
      <c r="Q112" s="1">
        <v>9.7255000000000003E-5</v>
      </c>
      <c r="R112" s="1">
        <v>0.20397999999999999</v>
      </c>
      <c r="S112" s="1">
        <v>0.79593000000000003</v>
      </c>
      <c r="T112" s="1">
        <v>1.1755E-36</v>
      </c>
      <c r="U112" s="1">
        <v>1.1755E-36</v>
      </c>
      <c r="V112" s="1">
        <v>1.1755E-36</v>
      </c>
      <c r="W112" s="1">
        <v>1.5594000000000001E-28</v>
      </c>
      <c r="X112" s="1">
        <v>0</v>
      </c>
      <c r="Y112" s="1">
        <v>0</v>
      </c>
    </row>
    <row r="113" spans="1:25">
      <c r="A113" s="1">
        <v>2.00205E+18</v>
      </c>
      <c r="B113" s="1">
        <v>5622.9</v>
      </c>
      <c r="C113" s="1">
        <v>3.203E-20</v>
      </c>
      <c r="D113" s="1">
        <v>99.811999999999998</v>
      </c>
      <c r="E113" s="1">
        <v>109.96</v>
      </c>
      <c r="F113" s="1">
        <v>1.0584E-15</v>
      </c>
      <c r="G113" s="1">
        <v>6.4937000000000003E-4</v>
      </c>
      <c r="H113" s="1">
        <v>0.99934999999999996</v>
      </c>
      <c r="I113" s="1">
        <v>3.9413E-3</v>
      </c>
      <c r="J113" s="1">
        <v>0.99605999999999995</v>
      </c>
      <c r="K113" s="1">
        <v>7.9662000000000002E-8</v>
      </c>
      <c r="L113" s="1">
        <v>2.3017999999999999E-20</v>
      </c>
      <c r="M113" s="1">
        <v>1.1516E-5</v>
      </c>
      <c r="N113" s="1">
        <v>6.8482000000000001E-2</v>
      </c>
      <c r="O113" s="1">
        <v>0.92891000000000001</v>
      </c>
      <c r="P113" s="1">
        <v>2.5969000000000001E-3</v>
      </c>
      <c r="Q113" s="1">
        <v>9.7922000000000002E-5</v>
      </c>
      <c r="R113" s="1">
        <v>0.20487</v>
      </c>
      <c r="S113" s="1">
        <v>0.79503000000000001</v>
      </c>
      <c r="T113" s="1">
        <v>1.1755E-36</v>
      </c>
      <c r="U113" s="1">
        <v>1.1755E-36</v>
      </c>
      <c r="V113" s="1">
        <v>1.1755E-36</v>
      </c>
      <c r="W113" s="1">
        <v>1.5599999999999999E-28</v>
      </c>
      <c r="X113" s="1">
        <v>0</v>
      </c>
      <c r="Y113" s="1">
        <v>0</v>
      </c>
    </row>
    <row r="114" spans="1:25">
      <c r="A114" s="1">
        <v>2.02705E+18</v>
      </c>
      <c r="B114" s="1">
        <v>5610.6</v>
      </c>
      <c r="C114" s="1">
        <v>3.128E-20</v>
      </c>
      <c r="D114" s="1">
        <v>98.617999999999995</v>
      </c>
      <c r="E114" s="1">
        <v>108.74</v>
      </c>
      <c r="F114" s="1">
        <v>1.0392E-15</v>
      </c>
      <c r="G114" s="1">
        <v>6.4437000000000001E-4</v>
      </c>
      <c r="H114" s="1">
        <v>0.99936000000000003</v>
      </c>
      <c r="I114" s="1">
        <v>3.9202999999999998E-3</v>
      </c>
      <c r="J114" s="1">
        <v>0.99607999999999997</v>
      </c>
      <c r="K114" s="1">
        <v>6.7211000000000005E-8</v>
      </c>
      <c r="L114" s="1">
        <v>2.1779000000000001E-20</v>
      </c>
      <c r="M114" s="1">
        <v>1.1354E-5</v>
      </c>
      <c r="N114" s="1">
        <v>6.8145999999999998E-2</v>
      </c>
      <c r="O114" s="1">
        <v>0.92923999999999995</v>
      </c>
      <c r="P114" s="1">
        <v>2.6061999999999999E-3</v>
      </c>
      <c r="Q114" s="1">
        <v>9.6624000000000002E-5</v>
      </c>
      <c r="R114" s="1">
        <v>0.20413000000000001</v>
      </c>
      <c r="S114" s="1">
        <v>0.79578000000000004</v>
      </c>
      <c r="T114" s="1">
        <v>1.1755E-36</v>
      </c>
      <c r="U114" s="1">
        <v>1.1755E-36</v>
      </c>
      <c r="V114" s="1">
        <v>1.1755E-36</v>
      </c>
      <c r="W114" s="1">
        <v>1.4575000000000001E-28</v>
      </c>
      <c r="X114" s="1">
        <v>0</v>
      </c>
      <c r="Y114" s="1">
        <v>0</v>
      </c>
    </row>
    <row r="115" spans="1:25">
      <c r="A115" s="1">
        <v>2.05205E+18</v>
      </c>
      <c r="B115" s="1">
        <v>5589.5</v>
      </c>
      <c r="C115" s="1">
        <v>2.9880000000000001E-20</v>
      </c>
      <c r="D115" s="1">
        <v>96.349000000000004</v>
      </c>
      <c r="E115" s="1">
        <v>106.24</v>
      </c>
      <c r="F115" s="1">
        <v>1.0059E-15</v>
      </c>
      <c r="G115" s="1">
        <v>6.3243000000000001E-4</v>
      </c>
      <c r="H115" s="1">
        <v>0.99936999999999998</v>
      </c>
      <c r="I115" s="1">
        <v>3.8562000000000002E-3</v>
      </c>
      <c r="J115" s="1">
        <v>0.99614000000000003</v>
      </c>
      <c r="K115" s="1">
        <v>5.7696000000000003E-8</v>
      </c>
      <c r="L115" s="1">
        <v>1.9390000000000001E-20</v>
      </c>
      <c r="M115" s="1">
        <v>1.0949E-5</v>
      </c>
      <c r="N115" s="1">
        <v>6.7107E-2</v>
      </c>
      <c r="O115" s="1">
        <v>0.93023</v>
      </c>
      <c r="P115" s="1">
        <v>2.6475000000000001E-3</v>
      </c>
      <c r="Q115" s="1">
        <v>9.3072000000000006E-5</v>
      </c>
      <c r="R115" s="1">
        <v>0.20143</v>
      </c>
      <c r="S115" s="1">
        <v>0.79847999999999997</v>
      </c>
      <c r="T115" s="1">
        <v>1.1755E-36</v>
      </c>
      <c r="U115" s="1">
        <v>1.1755E-36</v>
      </c>
      <c r="V115" s="1">
        <v>1.1755E-36</v>
      </c>
      <c r="W115" s="1">
        <v>1.285E-28</v>
      </c>
      <c r="X115" s="1">
        <v>0</v>
      </c>
      <c r="Y115" s="1">
        <v>0</v>
      </c>
    </row>
    <row r="116" spans="1:25">
      <c r="A116" s="1">
        <v>2.07705E+18</v>
      </c>
      <c r="B116" s="1">
        <v>5560.5</v>
      </c>
      <c r="C116" s="1">
        <v>2.7919999999999998E-20</v>
      </c>
      <c r="D116" s="1">
        <v>93.063000000000002</v>
      </c>
      <c r="E116" s="1">
        <v>102.61</v>
      </c>
      <c r="F116" s="1">
        <v>9.5585999999999992E-16</v>
      </c>
      <c r="G116" s="1">
        <v>6.1425E-4</v>
      </c>
      <c r="H116" s="1">
        <v>0.99939</v>
      </c>
      <c r="I116" s="1">
        <v>3.7529999999999998E-3</v>
      </c>
      <c r="J116" s="1">
        <v>0.99624999999999997</v>
      </c>
      <c r="K116" s="1">
        <v>5.0444999999999999E-8</v>
      </c>
      <c r="L116" s="1">
        <v>1.6208999999999999E-20</v>
      </c>
      <c r="M116" s="1">
        <v>1.0338E-5</v>
      </c>
      <c r="N116" s="1">
        <v>6.5424999999999997E-2</v>
      </c>
      <c r="O116" s="1">
        <v>0.93184</v>
      </c>
      <c r="P116" s="1">
        <v>2.7212E-3</v>
      </c>
      <c r="Q116" s="1">
        <v>8.7579999999999998E-5</v>
      </c>
      <c r="R116" s="1">
        <v>0.19689999999999999</v>
      </c>
      <c r="S116" s="1">
        <v>0.80301999999999996</v>
      </c>
      <c r="T116" s="1">
        <v>1.1755E-36</v>
      </c>
      <c r="U116" s="1">
        <v>1.1755E-36</v>
      </c>
      <c r="V116" s="1">
        <v>1.1755E-36</v>
      </c>
      <c r="W116" s="1">
        <v>1.0634E-28</v>
      </c>
      <c r="X116" s="1">
        <v>0</v>
      </c>
      <c r="Y116" s="1">
        <v>0</v>
      </c>
    </row>
    <row r="117" spans="1:25">
      <c r="A117" s="1">
        <v>2.10205E+18</v>
      </c>
      <c r="B117" s="1">
        <v>5523.5</v>
      </c>
      <c r="C117" s="1">
        <v>2.5530000000000001E-20</v>
      </c>
      <c r="D117" s="1">
        <v>88.838999999999999</v>
      </c>
      <c r="E117" s="1">
        <v>97.957999999999998</v>
      </c>
      <c r="F117" s="1">
        <v>8.8885000000000004E-16</v>
      </c>
      <c r="G117" s="1">
        <v>5.9024000000000001E-4</v>
      </c>
      <c r="H117" s="1">
        <v>0.99941000000000002</v>
      </c>
      <c r="I117" s="1">
        <v>3.6129999999999999E-3</v>
      </c>
      <c r="J117" s="1">
        <v>0.99639</v>
      </c>
      <c r="K117" s="1">
        <v>4.4991000000000002E-8</v>
      </c>
      <c r="L117" s="1">
        <v>1.2659E-20</v>
      </c>
      <c r="M117" s="1">
        <v>9.5532000000000003E-6</v>
      </c>
      <c r="N117" s="1">
        <v>6.3131000000000007E-2</v>
      </c>
      <c r="O117" s="1">
        <v>0.93403000000000003</v>
      </c>
      <c r="P117" s="1">
        <v>2.8303E-3</v>
      </c>
      <c r="Q117" s="1">
        <v>8.0451000000000006E-5</v>
      </c>
      <c r="R117" s="1">
        <v>0.19059999999999999</v>
      </c>
      <c r="S117" s="1">
        <v>0.80932000000000004</v>
      </c>
      <c r="T117" s="1">
        <v>1.1755E-36</v>
      </c>
      <c r="U117" s="1">
        <v>1.1755E-36</v>
      </c>
      <c r="V117" s="1">
        <v>1.1755E-36</v>
      </c>
      <c r="W117" s="1">
        <v>8.1959999999999994E-29</v>
      </c>
      <c r="X117" s="1">
        <v>0</v>
      </c>
      <c r="Y117" s="1">
        <v>0</v>
      </c>
    </row>
    <row r="118" spans="1:25">
      <c r="A118" s="1">
        <v>2.12705E+18</v>
      </c>
      <c r="B118" s="1">
        <v>5478</v>
      </c>
      <c r="C118" s="1">
        <v>2.2810000000000001E-20</v>
      </c>
      <c r="D118" s="1">
        <v>83.781999999999996</v>
      </c>
      <c r="E118" s="1">
        <v>92.38</v>
      </c>
      <c r="F118" s="1">
        <v>8.0726000000000003E-16</v>
      </c>
      <c r="G118" s="1">
        <v>5.6086999999999999E-4</v>
      </c>
      <c r="H118" s="1">
        <v>0.99944</v>
      </c>
      <c r="I118" s="1">
        <v>3.4386999999999998E-3</v>
      </c>
      <c r="J118" s="1">
        <v>0.99656</v>
      </c>
      <c r="K118" s="1">
        <v>4.0998000000000001E-8</v>
      </c>
      <c r="L118" s="1">
        <v>9.1922000000000002E-21</v>
      </c>
      <c r="M118" s="1">
        <v>8.6293000000000005E-6</v>
      </c>
      <c r="N118" s="1">
        <v>6.0257999999999999E-2</v>
      </c>
      <c r="O118" s="1">
        <v>0.93674999999999997</v>
      </c>
      <c r="P118" s="1">
        <v>2.9805000000000001E-3</v>
      </c>
      <c r="Q118" s="1">
        <v>7.2057999999999993E-5</v>
      </c>
      <c r="R118" s="1">
        <v>0.18260000000000001</v>
      </c>
      <c r="S118" s="1">
        <v>0.81732000000000005</v>
      </c>
      <c r="T118" s="1">
        <v>1.1755E-36</v>
      </c>
      <c r="U118" s="1">
        <v>1.1755E-36</v>
      </c>
      <c r="V118" s="1">
        <v>1.1755E-36</v>
      </c>
      <c r="W118" s="1">
        <v>5.8452999999999999E-29</v>
      </c>
      <c r="X118" s="1">
        <v>0</v>
      </c>
      <c r="Y118" s="1">
        <v>0</v>
      </c>
    </row>
    <row r="119" spans="1:25">
      <c r="A119" s="1">
        <v>2.15205E+18</v>
      </c>
      <c r="B119" s="1">
        <v>5424.2</v>
      </c>
      <c r="C119" s="1">
        <v>1.9889999999999999E-20</v>
      </c>
      <c r="D119" s="1">
        <v>78.016999999999996</v>
      </c>
      <c r="E119" s="1">
        <v>86.021000000000001</v>
      </c>
      <c r="F119" s="1">
        <v>7.1869000000000005E-16</v>
      </c>
      <c r="G119" s="1">
        <v>5.2676000000000003E-4</v>
      </c>
      <c r="H119" s="1">
        <v>0.99946999999999997</v>
      </c>
      <c r="I119" s="1">
        <v>3.2339000000000001E-3</v>
      </c>
      <c r="J119" s="1">
        <v>0.99677000000000004</v>
      </c>
      <c r="K119" s="1">
        <v>3.8222000000000003E-8</v>
      </c>
      <c r="L119" s="1">
        <v>6.2164E-21</v>
      </c>
      <c r="M119" s="1">
        <v>7.6113999999999997E-6</v>
      </c>
      <c r="N119" s="1">
        <v>5.6860000000000001E-2</v>
      </c>
      <c r="O119" s="1">
        <v>0.93994999999999995</v>
      </c>
      <c r="P119" s="1">
        <v>3.1790999999999998E-3</v>
      </c>
      <c r="Q119" s="1">
        <v>6.2846000000000001E-5</v>
      </c>
      <c r="R119" s="1">
        <v>0.17302999999999999</v>
      </c>
      <c r="S119" s="1">
        <v>0.82691000000000003</v>
      </c>
      <c r="T119" s="1">
        <v>1.1755E-36</v>
      </c>
      <c r="U119" s="1">
        <v>1.1755E-36</v>
      </c>
      <c r="V119" s="1">
        <v>1.1755E-36</v>
      </c>
      <c r="W119" s="1">
        <v>3.8874000000000003E-29</v>
      </c>
      <c r="X119" s="1">
        <v>0</v>
      </c>
      <c r="Y119" s="1">
        <v>0</v>
      </c>
    </row>
    <row r="120" spans="1:25">
      <c r="A120" s="1">
        <v>2.17705E+18</v>
      </c>
      <c r="B120" s="1">
        <v>5363.4</v>
      </c>
      <c r="C120" s="1">
        <v>1.6929999999999999E-20</v>
      </c>
      <c r="D120" s="1">
        <v>71.683999999999997</v>
      </c>
      <c r="E120" s="1">
        <v>79.108999999999995</v>
      </c>
      <c r="F120" s="1">
        <v>6.1949000000000003E-16</v>
      </c>
      <c r="G120" s="1">
        <v>4.8903E-4</v>
      </c>
      <c r="H120" s="1">
        <v>0.99951000000000001</v>
      </c>
      <c r="I120" s="1">
        <v>3.0054000000000001E-3</v>
      </c>
      <c r="J120" s="1">
        <v>0.99699000000000004</v>
      </c>
      <c r="K120" s="1">
        <v>3.6477000000000003E-8</v>
      </c>
      <c r="L120" s="1">
        <v>3.8678999999999999E-21</v>
      </c>
      <c r="M120" s="1">
        <v>6.5563999999999996E-6</v>
      </c>
      <c r="N120" s="1">
        <v>5.3039000000000003E-2</v>
      </c>
      <c r="O120" s="1">
        <v>0.94352000000000003</v>
      </c>
      <c r="P120" s="1">
        <v>3.4337E-3</v>
      </c>
      <c r="Q120" s="1">
        <v>5.3366999999999999E-5</v>
      </c>
      <c r="R120" s="1">
        <v>0.16214999999999999</v>
      </c>
      <c r="S120" s="1">
        <v>0.83779999999999999</v>
      </c>
      <c r="T120" s="1">
        <v>2.0304999999999999E-8</v>
      </c>
      <c r="U120" s="1">
        <v>1.1755E-36</v>
      </c>
      <c r="V120" s="1">
        <v>1.1755E-36</v>
      </c>
      <c r="W120" s="1">
        <v>2.3565E-29</v>
      </c>
      <c r="X120" s="1">
        <v>0</v>
      </c>
      <c r="Y120" s="1">
        <v>0</v>
      </c>
    </row>
    <row r="121" spans="1:25">
      <c r="A121" s="1">
        <v>2.20205E+18</v>
      </c>
      <c r="B121" s="1">
        <v>5290.1</v>
      </c>
      <c r="C121" s="1">
        <v>1.3989999999999999E-20</v>
      </c>
      <c r="D121" s="1">
        <v>64.941000000000003</v>
      </c>
      <c r="E121" s="1">
        <v>71.518000000000001</v>
      </c>
      <c r="F121" s="1">
        <v>5.1712999999999998E-16</v>
      </c>
      <c r="G121" s="1">
        <v>4.4705E-4</v>
      </c>
      <c r="H121" s="1">
        <v>0.99955000000000005</v>
      </c>
      <c r="I121" s="1">
        <v>2.7491999999999998E-3</v>
      </c>
      <c r="J121" s="1">
        <v>0.99724999999999997</v>
      </c>
      <c r="K121" s="1">
        <v>3.5790999999999999E-8</v>
      </c>
      <c r="L121" s="1">
        <v>2.1741999999999999E-21</v>
      </c>
      <c r="M121" s="1">
        <v>5.4713999999999998E-6</v>
      </c>
      <c r="N121" s="1">
        <v>4.8722000000000001E-2</v>
      </c>
      <c r="O121" s="1">
        <v>0.94750000000000001</v>
      </c>
      <c r="P121" s="1">
        <v>3.7701000000000002E-3</v>
      </c>
      <c r="Q121" s="1">
        <v>4.3786999999999999E-5</v>
      </c>
      <c r="R121" s="1">
        <v>0.14973</v>
      </c>
      <c r="S121" s="1">
        <v>0.85023000000000004</v>
      </c>
      <c r="T121" s="1">
        <v>1.1755E-36</v>
      </c>
      <c r="U121" s="1">
        <v>1.1755E-36</v>
      </c>
      <c r="V121" s="1">
        <v>1.1755E-36</v>
      </c>
      <c r="W121" s="1">
        <v>1.2762E-29</v>
      </c>
      <c r="X121" s="1">
        <v>0</v>
      </c>
      <c r="Y121" s="1">
        <v>0</v>
      </c>
    </row>
    <row r="122" spans="1:25">
      <c r="A122" s="1">
        <v>2.22705E+18</v>
      </c>
      <c r="B122" s="1">
        <v>5211.6000000000004</v>
      </c>
      <c r="C122" s="1">
        <v>1.1259999999999999E-20</v>
      </c>
      <c r="D122" s="1">
        <v>57.953000000000003</v>
      </c>
      <c r="E122" s="1">
        <v>63.826999999999998</v>
      </c>
      <c r="F122" s="1">
        <v>4.1488E-16</v>
      </c>
      <c r="G122" s="1">
        <v>4.0369000000000001E-4</v>
      </c>
      <c r="H122" s="1">
        <v>0.99960000000000004</v>
      </c>
      <c r="I122" s="1">
        <v>2.4837000000000001E-3</v>
      </c>
      <c r="J122" s="1">
        <v>0.99751999999999996</v>
      </c>
      <c r="K122" s="1">
        <v>3.5987999999999998E-8</v>
      </c>
      <c r="L122" s="1">
        <v>1.1151E-21</v>
      </c>
      <c r="M122" s="1">
        <v>4.4523999999999999E-6</v>
      </c>
      <c r="N122" s="1">
        <v>4.4205000000000001E-2</v>
      </c>
      <c r="O122" s="1">
        <v>0.9516</v>
      </c>
      <c r="P122" s="1">
        <v>4.1929999999999997E-3</v>
      </c>
      <c r="Q122" s="1">
        <v>3.4913000000000003E-5</v>
      </c>
      <c r="R122" s="1">
        <v>0.13658000000000001</v>
      </c>
      <c r="S122" s="1">
        <v>0.86338999999999999</v>
      </c>
      <c r="T122" s="1">
        <v>2.1387000000000002E-8</v>
      </c>
      <c r="U122" s="1">
        <v>1.1755E-36</v>
      </c>
      <c r="V122" s="1">
        <v>1.1755E-36</v>
      </c>
      <c r="W122" s="1">
        <v>6.2452000000000002E-30</v>
      </c>
      <c r="X122" s="1">
        <v>0</v>
      </c>
      <c r="Y122" s="1">
        <v>0</v>
      </c>
    </row>
    <row r="123" spans="1:25">
      <c r="A123" s="1">
        <v>2.24922E+18</v>
      </c>
      <c r="B123" s="1">
        <v>5144.6000000000004</v>
      </c>
      <c r="C123" s="1">
        <v>9.32E-21</v>
      </c>
      <c r="D123" s="1">
        <v>52.487000000000002</v>
      </c>
      <c r="E123" s="1">
        <v>57.811</v>
      </c>
      <c r="F123" s="1">
        <v>3.3798000000000002E-16</v>
      </c>
      <c r="G123" s="1">
        <v>3.6922000000000002E-4</v>
      </c>
      <c r="H123" s="1">
        <v>0.99963000000000002</v>
      </c>
      <c r="I123" s="1">
        <v>2.2721999999999998E-3</v>
      </c>
      <c r="J123" s="1">
        <v>0.99773000000000001</v>
      </c>
      <c r="K123" s="1">
        <v>3.6651000000000002E-8</v>
      </c>
      <c r="L123" s="1">
        <v>6.1493000000000004E-22</v>
      </c>
      <c r="M123" s="1">
        <v>3.7168000000000001E-6</v>
      </c>
      <c r="N123" s="1">
        <v>4.0577000000000002E-2</v>
      </c>
      <c r="O123" s="1">
        <v>0.95482</v>
      </c>
      <c r="P123" s="1">
        <v>4.5998999999999996E-3</v>
      </c>
      <c r="Q123" s="1">
        <v>2.8632E-5</v>
      </c>
      <c r="R123" s="1">
        <v>0.12592</v>
      </c>
      <c r="S123" s="1">
        <v>0.87404999999999999</v>
      </c>
      <c r="T123" s="1">
        <v>1.1755E-36</v>
      </c>
      <c r="U123" s="1">
        <v>1.1755E-36</v>
      </c>
      <c r="V123" s="1">
        <v>1.1755E-36</v>
      </c>
      <c r="W123" s="1">
        <v>3.2725999999999998E-30</v>
      </c>
      <c r="X123" s="1">
        <v>0</v>
      </c>
      <c r="Y123" s="1">
        <v>0</v>
      </c>
    </row>
    <row r="124" spans="1:25">
      <c r="A124" s="1">
        <v>2.26774E+18</v>
      </c>
      <c r="B124" s="1">
        <v>5079.6000000000004</v>
      </c>
      <c r="C124" s="1">
        <v>7.7080000000000003E-21</v>
      </c>
      <c r="D124" s="1">
        <v>47.518999999999998</v>
      </c>
      <c r="E124" s="1">
        <v>52.341000000000001</v>
      </c>
      <c r="F124" s="1">
        <v>2.712E-16</v>
      </c>
      <c r="G124" s="1">
        <v>3.3753E-4</v>
      </c>
      <c r="H124" s="1">
        <v>0.99965999999999999</v>
      </c>
      <c r="I124" s="1">
        <v>2.0772E-3</v>
      </c>
      <c r="J124" s="1">
        <v>0.99792000000000003</v>
      </c>
      <c r="K124" s="1">
        <v>3.7916E-8</v>
      </c>
      <c r="L124" s="1">
        <v>3.3411999999999998E-22</v>
      </c>
      <c r="M124" s="1">
        <v>3.0981999999999998E-6</v>
      </c>
      <c r="N124" s="1">
        <v>3.7207999999999998E-2</v>
      </c>
      <c r="O124" s="1">
        <v>0.95774000000000004</v>
      </c>
      <c r="P124" s="1">
        <v>5.0492999999999996E-3</v>
      </c>
      <c r="Q124" s="1">
        <v>2.3445E-5</v>
      </c>
      <c r="R124" s="1">
        <v>0.11594</v>
      </c>
      <c r="S124" s="1">
        <v>0.88404000000000005</v>
      </c>
      <c r="T124" s="1">
        <v>2.3692000000000001E-8</v>
      </c>
      <c r="U124" s="1">
        <v>1.1755E-36</v>
      </c>
      <c r="V124" s="1">
        <v>1.1755E-36</v>
      </c>
      <c r="W124" s="1">
        <v>1.6726999999999999E-30</v>
      </c>
      <c r="X124" s="1">
        <v>0</v>
      </c>
      <c r="Y124" s="1">
        <v>0</v>
      </c>
    </row>
    <row r="125" spans="1:25">
      <c r="A125" s="1">
        <v>2.28474E+18</v>
      </c>
      <c r="B125" s="1">
        <v>5016.5</v>
      </c>
      <c r="C125" s="1">
        <v>6.3740000000000002E-21</v>
      </c>
      <c r="D125" s="1">
        <v>43.017000000000003</v>
      </c>
      <c r="E125" s="1">
        <v>47.386000000000003</v>
      </c>
      <c r="F125" s="1">
        <v>2.1417000000000001E-16</v>
      </c>
      <c r="G125" s="1">
        <v>3.0846999999999998E-4</v>
      </c>
      <c r="H125" s="1">
        <v>0.99968999999999997</v>
      </c>
      <c r="I125" s="1">
        <v>1.8982999999999999E-3</v>
      </c>
      <c r="J125" s="1">
        <v>0.99809999999999999</v>
      </c>
      <c r="K125" s="1">
        <v>3.9616000000000002E-8</v>
      </c>
      <c r="L125" s="1">
        <v>1.7906999999999999E-22</v>
      </c>
      <c r="M125" s="1">
        <v>2.5801999999999999E-6</v>
      </c>
      <c r="N125" s="1">
        <v>3.4093999999999999E-2</v>
      </c>
      <c r="O125" s="1">
        <v>0.96035999999999999</v>
      </c>
      <c r="P125" s="1">
        <v>5.5431999999999999E-3</v>
      </c>
      <c r="Q125" s="1">
        <v>1.9185999999999999E-5</v>
      </c>
      <c r="R125" s="1">
        <v>0.10664</v>
      </c>
      <c r="S125" s="1">
        <v>0.89334000000000002</v>
      </c>
      <c r="T125" s="1">
        <v>1.1755E-36</v>
      </c>
      <c r="U125" s="1">
        <v>1.1755E-36</v>
      </c>
      <c r="V125" s="1">
        <v>1.1755E-36</v>
      </c>
      <c r="W125" s="1">
        <v>8.3315000000000002E-31</v>
      </c>
      <c r="X125" s="1">
        <v>0</v>
      </c>
      <c r="Y125" s="1">
        <v>0</v>
      </c>
    </row>
    <row r="126" spans="1:25">
      <c r="A126" s="1">
        <v>2.30052E+18</v>
      </c>
      <c r="B126" s="1">
        <v>4954.7</v>
      </c>
      <c r="C126" s="1">
        <v>5.266E-21</v>
      </c>
      <c r="D126" s="1">
        <v>38.924999999999997</v>
      </c>
      <c r="E126" s="1">
        <v>42.878999999999998</v>
      </c>
      <c r="F126" s="1">
        <v>1.6572000000000001E-16</v>
      </c>
      <c r="G126" s="1">
        <v>2.8174E-4</v>
      </c>
      <c r="H126" s="1">
        <v>0.99972000000000005</v>
      </c>
      <c r="I126" s="1">
        <v>1.7335E-3</v>
      </c>
      <c r="J126" s="1">
        <v>0.99826999999999999</v>
      </c>
      <c r="K126" s="1">
        <v>4.1729000000000003E-8</v>
      </c>
      <c r="L126" s="1">
        <v>9.4311000000000002E-23</v>
      </c>
      <c r="M126" s="1">
        <v>2.1453E-6</v>
      </c>
      <c r="N126" s="1">
        <v>3.1209000000000001E-2</v>
      </c>
      <c r="O126" s="1">
        <v>0.9627</v>
      </c>
      <c r="P126" s="1">
        <v>6.0879000000000003E-3</v>
      </c>
      <c r="Q126" s="1">
        <v>1.5682E-5</v>
      </c>
      <c r="R126" s="1">
        <v>9.7972000000000004E-2</v>
      </c>
      <c r="S126" s="1">
        <v>0.90200999999999998</v>
      </c>
      <c r="T126" s="1">
        <v>2.7217999999999999E-8</v>
      </c>
      <c r="U126" s="1">
        <v>1.1755E-36</v>
      </c>
      <c r="V126" s="1">
        <v>1.1755E-36</v>
      </c>
      <c r="W126" s="1">
        <v>4.0179999999999996E-31</v>
      </c>
      <c r="X126" s="1">
        <v>0</v>
      </c>
      <c r="Y126" s="1">
        <v>0</v>
      </c>
    </row>
    <row r="127" spans="1:25">
      <c r="A127" s="1">
        <v>2.31533E+18</v>
      </c>
      <c r="B127" s="1">
        <v>4894.2</v>
      </c>
      <c r="C127" s="1">
        <v>4.3449999999999996E-21</v>
      </c>
      <c r="D127" s="1">
        <v>35.198</v>
      </c>
      <c r="E127" s="1">
        <v>38.774999999999999</v>
      </c>
      <c r="F127" s="1">
        <v>1.2512E-16</v>
      </c>
      <c r="G127" s="1">
        <v>2.5712E-4</v>
      </c>
      <c r="H127" s="1">
        <v>0.99973999999999996</v>
      </c>
      <c r="I127" s="1">
        <v>1.5816999999999999E-3</v>
      </c>
      <c r="J127" s="1">
        <v>0.99841999999999997</v>
      </c>
      <c r="K127" s="1">
        <v>4.4250999999999997E-8</v>
      </c>
      <c r="L127" s="1">
        <v>4.8613999999999999E-23</v>
      </c>
      <c r="M127" s="1">
        <v>1.7803999999999999E-6</v>
      </c>
      <c r="N127" s="1">
        <v>2.8535000000000001E-2</v>
      </c>
      <c r="O127" s="1">
        <v>0.96477000000000002</v>
      </c>
      <c r="P127" s="1">
        <v>6.6899999999999998E-3</v>
      </c>
      <c r="Q127" s="1">
        <v>1.2799000000000001E-5</v>
      </c>
      <c r="R127" s="1">
        <v>8.9886999999999995E-2</v>
      </c>
      <c r="S127" s="1">
        <v>0.91010000000000002</v>
      </c>
      <c r="T127" s="1">
        <v>1.1755E-36</v>
      </c>
      <c r="U127" s="1">
        <v>1.1755E-36</v>
      </c>
      <c r="V127" s="1">
        <v>1.1755E-36</v>
      </c>
      <c r="W127" s="1">
        <v>1.8595000000000001E-31</v>
      </c>
      <c r="X127" s="1">
        <v>0</v>
      </c>
      <c r="Y127" s="1">
        <v>0</v>
      </c>
    </row>
    <row r="128" spans="1:25">
      <c r="A128" s="1">
        <v>2.32936E+18</v>
      </c>
      <c r="B128" s="1">
        <v>4834.8</v>
      </c>
      <c r="C128" s="1">
        <v>3.5790000000000001E-21</v>
      </c>
      <c r="D128" s="1">
        <v>31.802</v>
      </c>
      <c r="E128" s="1">
        <v>35.036000000000001</v>
      </c>
      <c r="F128" s="1">
        <v>9.2053999999999994E-17</v>
      </c>
      <c r="G128" s="1">
        <v>2.3444000000000001E-4</v>
      </c>
      <c r="H128" s="1">
        <v>0.99977000000000005</v>
      </c>
      <c r="I128" s="1">
        <v>1.4417E-3</v>
      </c>
      <c r="J128" s="1">
        <v>0.99856</v>
      </c>
      <c r="K128" s="1">
        <v>4.7195E-8</v>
      </c>
      <c r="L128" s="1">
        <v>2.4511000000000001E-23</v>
      </c>
      <c r="M128" s="1">
        <v>1.4744E-6</v>
      </c>
      <c r="N128" s="1">
        <v>2.6057E-2</v>
      </c>
      <c r="O128" s="1">
        <v>0.96657999999999999</v>
      </c>
      <c r="P128" s="1">
        <v>7.3565999999999996E-3</v>
      </c>
      <c r="Q128" s="1">
        <v>1.0431000000000001E-5</v>
      </c>
      <c r="R128" s="1">
        <v>8.2360000000000003E-2</v>
      </c>
      <c r="S128" s="1">
        <v>0.91762999999999995</v>
      </c>
      <c r="T128" s="1">
        <v>1.1755E-36</v>
      </c>
      <c r="U128" s="1">
        <v>1.1755E-36</v>
      </c>
      <c r="V128" s="1">
        <v>1.1755E-36</v>
      </c>
      <c r="W128" s="1">
        <v>8.2370000000000005E-32</v>
      </c>
      <c r="X128" s="1">
        <v>0</v>
      </c>
      <c r="Y128" s="1">
        <v>0</v>
      </c>
    </row>
    <row r="129" spans="1:25">
      <c r="A129" s="1">
        <v>2.34275E+18</v>
      </c>
      <c r="B129" s="1">
        <v>4776.3999999999996</v>
      </c>
      <c r="C129" s="1">
        <v>2.9430000000000001E-21</v>
      </c>
      <c r="D129" s="1">
        <v>28.707999999999998</v>
      </c>
      <c r="E129" s="1">
        <v>31.628</v>
      </c>
      <c r="F129" s="1">
        <v>6.4453999999999999E-17</v>
      </c>
      <c r="G129" s="1">
        <v>2.1354999999999999E-4</v>
      </c>
      <c r="H129" s="1">
        <v>0.99978999999999996</v>
      </c>
      <c r="I129" s="1">
        <v>1.3128E-3</v>
      </c>
      <c r="J129" s="1">
        <v>0.99868999999999997</v>
      </c>
      <c r="K129" s="1">
        <v>5.0581000000000001E-8</v>
      </c>
      <c r="L129" s="1">
        <v>1.1829E-23</v>
      </c>
      <c r="M129" s="1">
        <v>1.2182E-6</v>
      </c>
      <c r="N129" s="1">
        <v>2.3762999999999999E-2</v>
      </c>
      <c r="O129" s="1">
        <v>0.96814</v>
      </c>
      <c r="P129" s="1">
        <v>8.0957000000000008E-3</v>
      </c>
      <c r="Q129" s="1">
        <v>8.4870000000000002E-6</v>
      </c>
      <c r="R129" s="1">
        <v>7.5353000000000003E-2</v>
      </c>
      <c r="S129" s="1">
        <v>0.92464000000000002</v>
      </c>
      <c r="T129" s="1">
        <v>1.1755E-36</v>
      </c>
      <c r="U129" s="1">
        <v>1.1755E-36</v>
      </c>
      <c r="V129" s="1">
        <v>1.1755E-36</v>
      </c>
      <c r="W129" s="1">
        <v>3.3229000000000002E-32</v>
      </c>
      <c r="X129" s="1">
        <v>0</v>
      </c>
      <c r="Y129" s="1">
        <v>0</v>
      </c>
    </row>
    <row r="130" spans="1:25">
      <c r="A130" s="1">
        <v>2.35564E+18</v>
      </c>
      <c r="B130" s="1">
        <v>4718.8999999999996</v>
      </c>
      <c r="C130" s="1">
        <v>2.4150000000000001E-21</v>
      </c>
      <c r="D130" s="1">
        <v>25.888999999999999</v>
      </c>
      <c r="E130" s="1">
        <v>28.524000000000001</v>
      </c>
      <c r="F130" s="1">
        <v>4.4052999999999998E-17</v>
      </c>
      <c r="G130" s="1">
        <v>1.9431E-4</v>
      </c>
      <c r="H130" s="1">
        <v>0.99980999999999998</v>
      </c>
      <c r="I130" s="1">
        <v>1.1942000000000001E-3</v>
      </c>
      <c r="J130" s="1">
        <v>0.99880999999999998</v>
      </c>
      <c r="K130" s="1">
        <v>5.4443E-8</v>
      </c>
      <c r="L130" s="1">
        <v>5.6195999999999999E-24</v>
      </c>
      <c r="M130" s="1">
        <v>1.0041000000000001E-6</v>
      </c>
      <c r="N130" s="1">
        <v>2.1641000000000001E-2</v>
      </c>
      <c r="O130" s="1">
        <v>0.96943999999999997</v>
      </c>
      <c r="P130" s="1">
        <v>8.9163000000000003E-3</v>
      </c>
      <c r="Q130" s="1">
        <v>6.8938E-6</v>
      </c>
      <c r="R130" s="1">
        <v>6.8839999999999998E-2</v>
      </c>
      <c r="S130" s="1">
        <v>0.93115000000000003</v>
      </c>
      <c r="T130" s="1">
        <v>1.1755E-36</v>
      </c>
      <c r="U130" s="1">
        <v>1.1755E-36</v>
      </c>
      <c r="V130" s="1">
        <v>1.1755E-36</v>
      </c>
      <c r="W130" s="1">
        <v>1.2912999999999999E-32</v>
      </c>
      <c r="X130" s="1">
        <v>0</v>
      </c>
      <c r="Y130" s="1">
        <v>0</v>
      </c>
    </row>
    <row r="131" spans="1:25">
      <c r="A131" s="1">
        <v>2.36812E+18</v>
      </c>
      <c r="B131" s="1">
        <v>4662.3</v>
      </c>
      <c r="C131" s="1">
        <v>1.9779999999999999E-21</v>
      </c>
      <c r="D131" s="1">
        <v>23.324999999999999</v>
      </c>
      <c r="E131" s="1">
        <v>25.7</v>
      </c>
      <c r="F131" s="1">
        <v>2.9494999999999999E-17</v>
      </c>
      <c r="G131" s="1">
        <v>1.7662E-4</v>
      </c>
      <c r="H131" s="1">
        <v>0.99982000000000004</v>
      </c>
      <c r="I131" s="1">
        <v>1.0851000000000001E-3</v>
      </c>
      <c r="J131" s="1">
        <v>0.99890999999999996</v>
      </c>
      <c r="K131" s="1">
        <v>5.8815000000000001E-8</v>
      </c>
      <c r="L131" s="1">
        <v>2.6447999999999999E-24</v>
      </c>
      <c r="M131" s="1">
        <v>8.2559000000000002E-7</v>
      </c>
      <c r="N131" s="1">
        <v>1.9681000000000001E-2</v>
      </c>
      <c r="O131" s="1">
        <v>0.97048999999999996</v>
      </c>
      <c r="P131" s="1">
        <v>9.8274999999999994E-3</v>
      </c>
      <c r="Q131" s="1">
        <v>5.5906000000000003E-6</v>
      </c>
      <c r="R131" s="1">
        <v>6.2797000000000006E-2</v>
      </c>
      <c r="S131" s="1">
        <v>0.93720000000000003</v>
      </c>
      <c r="T131" s="1">
        <v>1.1755E-36</v>
      </c>
      <c r="U131" s="1">
        <v>1.1755E-36</v>
      </c>
      <c r="V131" s="1">
        <v>1.1755E-36</v>
      </c>
      <c r="W131" s="1">
        <v>4.8748000000000003E-33</v>
      </c>
      <c r="X131" s="1">
        <v>0</v>
      </c>
      <c r="Y131" s="1">
        <v>0</v>
      </c>
    </row>
    <row r="132" spans="1:25">
      <c r="A132" s="1">
        <v>2.3803E+18</v>
      </c>
      <c r="B132" s="1">
        <v>4606.7</v>
      </c>
      <c r="C132" s="1">
        <v>1.617E-21</v>
      </c>
      <c r="D132" s="1">
        <v>20.998000000000001</v>
      </c>
      <c r="E132" s="1">
        <v>23.137</v>
      </c>
      <c r="F132" s="1">
        <v>1.9731000000000001E-17</v>
      </c>
      <c r="G132" s="1">
        <v>1.6040999999999999E-4</v>
      </c>
      <c r="H132" s="1">
        <v>0.99983999999999995</v>
      </c>
      <c r="I132" s="1">
        <v>9.8510999999999998E-4</v>
      </c>
      <c r="J132" s="1">
        <v>0.99900999999999995</v>
      </c>
      <c r="K132" s="1">
        <v>6.3737999999999998E-8</v>
      </c>
      <c r="L132" s="1">
        <v>1.2599999999999999E-24</v>
      </c>
      <c r="M132" s="1">
        <v>6.7749000000000001E-7</v>
      </c>
      <c r="N132" s="1">
        <v>1.7877000000000001E-2</v>
      </c>
      <c r="O132" s="1">
        <v>0.97128000000000003</v>
      </c>
      <c r="P132" s="1">
        <v>1.0839E-2</v>
      </c>
      <c r="Q132" s="1">
        <v>4.5291999999999998E-6</v>
      </c>
      <c r="R132" s="1">
        <v>5.7216000000000003E-2</v>
      </c>
      <c r="S132" s="1">
        <v>0.94277999999999995</v>
      </c>
      <c r="T132" s="1">
        <v>1.1755E-36</v>
      </c>
      <c r="U132" s="1">
        <v>1.1755E-36</v>
      </c>
      <c r="V132" s="1">
        <v>1.1755E-36</v>
      </c>
      <c r="W132" s="1">
        <v>1.8676000000000001E-33</v>
      </c>
      <c r="X132" s="1">
        <v>0</v>
      </c>
      <c r="Y132" s="1">
        <v>0</v>
      </c>
    </row>
    <row r="133" spans="1:25">
      <c r="A133" s="1">
        <v>2.39229E+18</v>
      </c>
      <c r="B133" s="1">
        <v>4551.8</v>
      </c>
      <c r="C133" s="1">
        <v>1.32E-21</v>
      </c>
      <c r="D133" s="1">
        <v>18.885000000000002</v>
      </c>
      <c r="E133" s="1">
        <v>20.809000000000001</v>
      </c>
      <c r="F133" s="1">
        <v>1.2715000000000001E-17</v>
      </c>
      <c r="G133" s="1">
        <v>1.4553999999999999E-4</v>
      </c>
      <c r="H133" s="1">
        <v>0.99985000000000002</v>
      </c>
      <c r="I133" s="1">
        <v>8.9340999999999997E-4</v>
      </c>
      <c r="J133" s="1">
        <v>0.99911000000000005</v>
      </c>
      <c r="K133" s="1">
        <v>6.9266000000000006E-8</v>
      </c>
      <c r="L133" s="1">
        <v>5.8978999999999996E-25</v>
      </c>
      <c r="M133" s="1">
        <v>5.5464E-7</v>
      </c>
      <c r="N133" s="1">
        <v>1.6216999999999999E-2</v>
      </c>
      <c r="O133" s="1">
        <v>0.97182000000000002</v>
      </c>
      <c r="P133" s="1">
        <v>1.1963E-2</v>
      </c>
      <c r="Q133" s="1">
        <v>3.6641000000000002E-6</v>
      </c>
      <c r="R133" s="1">
        <v>5.2054999999999997E-2</v>
      </c>
      <c r="S133" s="1">
        <v>0.94794</v>
      </c>
      <c r="T133" s="1">
        <v>1.1755E-36</v>
      </c>
      <c r="U133" s="1">
        <v>1.1755E-36</v>
      </c>
      <c r="V133" s="1">
        <v>1.1755E-36</v>
      </c>
      <c r="W133" s="1">
        <v>6.7212000000000002E-34</v>
      </c>
      <c r="X133" s="1">
        <v>0</v>
      </c>
      <c r="Y133" s="1">
        <v>0</v>
      </c>
    </row>
    <row r="134" spans="1:25">
      <c r="A134" s="1">
        <v>2.40386E+18</v>
      </c>
      <c r="B134" s="1">
        <v>4500.3</v>
      </c>
      <c r="C134" s="1">
        <v>1.09E-21</v>
      </c>
      <c r="D134" s="1">
        <v>17.087</v>
      </c>
      <c r="E134" s="1">
        <v>18.827999999999999</v>
      </c>
      <c r="F134" s="1">
        <v>8.1624000000000006E-18</v>
      </c>
      <c r="G134" s="1">
        <v>1.3275E-4</v>
      </c>
      <c r="H134" s="1">
        <v>0.99987000000000004</v>
      </c>
      <c r="I134" s="1">
        <v>8.1466000000000004E-4</v>
      </c>
      <c r="J134" s="1">
        <v>0.99919000000000002</v>
      </c>
      <c r="K134" s="1">
        <v>7.5015E-8</v>
      </c>
      <c r="L134" s="1">
        <v>2.8738999999999999E-25</v>
      </c>
      <c r="M134" s="1">
        <v>4.5882999999999999E-7</v>
      </c>
      <c r="N134" s="1">
        <v>1.4775999999999999E-2</v>
      </c>
      <c r="O134" s="1">
        <v>0.97209000000000001</v>
      </c>
      <c r="P134" s="1">
        <v>1.3129E-2</v>
      </c>
      <c r="Q134" s="1">
        <v>3.0021E-6</v>
      </c>
      <c r="R134" s="1">
        <v>4.7611000000000001E-2</v>
      </c>
      <c r="S134" s="1">
        <v>0.95238999999999996</v>
      </c>
      <c r="T134" s="1">
        <v>1.1755E-36</v>
      </c>
      <c r="U134" s="1">
        <v>1.1755E-36</v>
      </c>
      <c r="V134" s="1">
        <v>1.1755E-36</v>
      </c>
      <c r="W134" s="1">
        <v>2.4520999999999999E-34</v>
      </c>
      <c r="X134" s="1">
        <v>0</v>
      </c>
      <c r="Y134" s="1">
        <v>0</v>
      </c>
    </row>
    <row r="135" spans="1:25">
      <c r="A135" s="1">
        <v>2.41675E+18</v>
      </c>
      <c r="B135" s="1">
        <v>4438</v>
      </c>
      <c r="C135" s="1">
        <v>8.5199999999999994E-22</v>
      </c>
      <c r="D135" s="1">
        <v>15.03</v>
      </c>
      <c r="E135" s="1">
        <v>16.562000000000001</v>
      </c>
      <c r="F135" s="1">
        <v>4.3537000000000002E-18</v>
      </c>
      <c r="G135" s="1">
        <v>1.1798000000000001E-4</v>
      </c>
      <c r="H135" s="1">
        <v>0.99987999999999999</v>
      </c>
      <c r="I135" s="1">
        <v>7.2365000000000005E-4</v>
      </c>
      <c r="J135" s="1">
        <v>0.99927999999999995</v>
      </c>
      <c r="K135" s="1">
        <v>8.3318000000000005E-8</v>
      </c>
      <c r="L135" s="1">
        <v>1.1412000000000001E-25</v>
      </c>
      <c r="M135" s="1">
        <v>3.5989999999999999E-7</v>
      </c>
      <c r="N135" s="1">
        <v>1.3126000000000001E-2</v>
      </c>
      <c r="O135" s="1">
        <v>0.97209000000000001</v>
      </c>
      <c r="P135" s="1">
        <v>1.4787E-2</v>
      </c>
      <c r="Q135" s="1">
        <v>2.3267999999999999E-6</v>
      </c>
      <c r="R135" s="1">
        <v>4.2415000000000001E-2</v>
      </c>
      <c r="S135" s="1">
        <v>0.95757999999999999</v>
      </c>
      <c r="T135" s="1">
        <v>1.1755E-36</v>
      </c>
      <c r="U135" s="1">
        <v>1.1755E-36</v>
      </c>
      <c r="V135" s="1">
        <v>1.1755E-36</v>
      </c>
      <c r="W135" s="1">
        <v>6.1131999999999995E-35</v>
      </c>
      <c r="X135" s="1">
        <v>0</v>
      </c>
      <c r="Y135" s="1">
        <v>0</v>
      </c>
    </row>
    <row r="136" spans="1:25">
      <c r="A136" s="1">
        <v>2.42971E+18</v>
      </c>
      <c r="B136" s="1">
        <v>4391.1000000000004</v>
      </c>
      <c r="C136" s="1">
        <v>7.0900000000000002E-22</v>
      </c>
      <c r="D136" s="1">
        <v>13.657</v>
      </c>
      <c r="E136" s="1">
        <v>15.048999999999999</v>
      </c>
      <c r="F136" s="1">
        <v>2.6113999999999998E-18</v>
      </c>
      <c r="G136" s="1">
        <v>1.0801E-4</v>
      </c>
      <c r="H136" s="1">
        <v>0.99988999999999995</v>
      </c>
      <c r="I136" s="1">
        <v>6.6228000000000001E-4</v>
      </c>
      <c r="J136" s="1">
        <v>0.99934000000000001</v>
      </c>
      <c r="K136" s="1">
        <v>9.0084000000000001E-8</v>
      </c>
      <c r="L136" s="1">
        <v>5.7870999999999997E-26</v>
      </c>
      <c r="M136" s="1">
        <v>2.9980000000000002E-7</v>
      </c>
      <c r="N136" s="1">
        <v>1.1995E-2</v>
      </c>
      <c r="O136" s="1">
        <v>0.97184999999999999</v>
      </c>
      <c r="P136" s="1">
        <v>1.6157999999999999E-2</v>
      </c>
      <c r="Q136" s="1">
        <v>1.9250000000000002E-6</v>
      </c>
      <c r="R136" s="1">
        <v>3.8911000000000001E-2</v>
      </c>
      <c r="S136" s="1">
        <v>0.96109</v>
      </c>
      <c r="T136" s="1">
        <v>1.1755E-36</v>
      </c>
      <c r="U136" s="1">
        <v>1.1755E-36</v>
      </c>
      <c r="V136" s="1">
        <v>1.1755E-36</v>
      </c>
      <c r="W136" s="1">
        <v>2.0361999999999999E-35</v>
      </c>
      <c r="X136" s="1">
        <v>0</v>
      </c>
      <c r="Y136" s="1">
        <v>0</v>
      </c>
    </row>
    <row r="137" spans="1:25">
      <c r="A137" s="1">
        <v>2.44278E+18</v>
      </c>
      <c r="B137" s="1">
        <v>4337.7</v>
      </c>
      <c r="C137" s="1">
        <v>5.6980000000000005E-22</v>
      </c>
      <c r="D137" s="1">
        <v>12.188000000000001</v>
      </c>
      <c r="E137" s="1">
        <v>13.43</v>
      </c>
      <c r="F137" s="1">
        <v>1.3419E-18</v>
      </c>
      <c r="G137" s="1">
        <v>9.7260000000000001E-5</v>
      </c>
      <c r="H137" s="1">
        <v>0.99990000000000001</v>
      </c>
      <c r="I137" s="1">
        <v>5.9606999999999998E-4</v>
      </c>
      <c r="J137" s="1">
        <v>0.99939999999999996</v>
      </c>
      <c r="K137" s="1">
        <v>9.8994000000000006E-8</v>
      </c>
      <c r="L137" s="1">
        <v>2.6517999999999997E-26</v>
      </c>
      <c r="M137" s="1">
        <v>2.4143000000000001E-7</v>
      </c>
      <c r="N137" s="1">
        <v>1.0789999999999999E-2</v>
      </c>
      <c r="O137" s="1">
        <v>0.97126000000000001</v>
      </c>
      <c r="P137" s="1">
        <v>1.7950000000000001E-2</v>
      </c>
      <c r="Q137" s="1">
        <v>1.5375000000000001E-6</v>
      </c>
      <c r="R137" s="1">
        <v>3.5087E-2</v>
      </c>
      <c r="S137" s="1">
        <v>0.96491000000000005</v>
      </c>
      <c r="T137" s="1">
        <v>1.1755E-36</v>
      </c>
      <c r="U137" s="1">
        <v>1.1755E-36</v>
      </c>
      <c r="V137" s="1">
        <v>1.1755E-36</v>
      </c>
      <c r="W137" s="1">
        <v>5.1055E-36</v>
      </c>
      <c r="X137" s="1">
        <v>0</v>
      </c>
      <c r="Y137" s="1">
        <v>0</v>
      </c>
    </row>
    <row r="138" spans="1:25">
      <c r="A138" s="1">
        <v>2.45694E+18</v>
      </c>
      <c r="B138" s="1">
        <v>4299.6000000000004</v>
      </c>
      <c r="C138" s="1">
        <v>4.8239999999999997E-22</v>
      </c>
      <c r="D138" s="1">
        <v>11.164</v>
      </c>
      <c r="E138" s="1">
        <v>12.331</v>
      </c>
      <c r="F138" s="1">
        <v>8.0948999999999998E-19</v>
      </c>
      <c r="G138" s="1">
        <v>8.9860999999999999E-5</v>
      </c>
      <c r="H138" s="1">
        <v>0.99990999999999997</v>
      </c>
      <c r="I138" s="1">
        <v>5.5057000000000001E-4</v>
      </c>
      <c r="J138" s="1">
        <v>0.99944999999999995</v>
      </c>
      <c r="K138" s="1">
        <v>1.0613E-7</v>
      </c>
      <c r="L138" s="1">
        <v>1.5281999999999999E-26</v>
      </c>
      <c r="M138" s="1">
        <v>2.0496E-7</v>
      </c>
      <c r="N138" s="1">
        <v>9.953E-3</v>
      </c>
      <c r="O138" s="1">
        <v>0.97062000000000004</v>
      </c>
      <c r="P138" s="1">
        <v>1.9425999999999999E-2</v>
      </c>
      <c r="Q138" s="1">
        <v>1.2983999999999999E-6</v>
      </c>
      <c r="R138" s="1">
        <v>3.2452000000000002E-2</v>
      </c>
      <c r="S138" s="1">
        <v>0.96755000000000002</v>
      </c>
      <c r="T138" s="1">
        <v>1.1755E-36</v>
      </c>
      <c r="U138" s="1">
        <v>1.1755E-36</v>
      </c>
      <c r="V138" s="1">
        <v>1.1755E-36</v>
      </c>
      <c r="W138" s="1">
        <v>1.8572000000000002E-36</v>
      </c>
      <c r="X138" s="1">
        <v>0</v>
      </c>
      <c r="Y138" s="1">
        <v>0</v>
      </c>
    </row>
    <row r="139" spans="1:25">
      <c r="A139" s="1">
        <v>2.47252E+18</v>
      </c>
      <c r="B139" s="1">
        <v>4263.3</v>
      </c>
      <c r="C139" s="1">
        <v>4.146E-22</v>
      </c>
      <c r="D139" s="1">
        <v>10.308999999999999</v>
      </c>
      <c r="E139" s="1">
        <v>11.404</v>
      </c>
      <c r="F139" s="1">
        <v>4.9021000000000003E-19</v>
      </c>
      <c r="G139" s="1">
        <v>8.3597999999999995E-5</v>
      </c>
      <c r="H139" s="1">
        <v>0.99992000000000003</v>
      </c>
      <c r="I139" s="1">
        <v>5.1210999999999997E-4</v>
      </c>
      <c r="J139" s="1">
        <v>0.99948999999999999</v>
      </c>
      <c r="K139" s="1">
        <v>1.1286000000000001E-7</v>
      </c>
      <c r="L139" s="1">
        <v>9.3966999999999999E-27</v>
      </c>
      <c r="M139" s="1">
        <v>1.7639999999999999E-7</v>
      </c>
      <c r="N139" s="1">
        <v>9.2385999999999996E-3</v>
      </c>
      <c r="O139" s="1">
        <v>0.96989000000000003</v>
      </c>
      <c r="P139" s="1">
        <v>2.0875000000000001E-2</v>
      </c>
      <c r="Q139" s="1">
        <v>1.1136E-6</v>
      </c>
      <c r="R139" s="1">
        <v>3.0228000000000001E-2</v>
      </c>
      <c r="S139" s="1">
        <v>0.96977000000000002</v>
      </c>
      <c r="T139" s="1">
        <v>1.1755E-36</v>
      </c>
      <c r="U139" s="1">
        <v>1.1755E-36</v>
      </c>
      <c r="V139" s="1">
        <v>1.1755E-36</v>
      </c>
      <c r="W139" s="1">
        <v>1.1755E-36</v>
      </c>
      <c r="X139" s="1">
        <v>0</v>
      </c>
      <c r="Y139" s="1">
        <v>0</v>
      </c>
    </row>
    <row r="140" spans="1:25">
      <c r="A140" s="1">
        <v>2.49278E+18</v>
      </c>
      <c r="B140" s="1">
        <v>4246.8999999999996</v>
      </c>
      <c r="C140" s="1">
        <v>3.9090000000000001E-22</v>
      </c>
      <c r="D140" s="1">
        <v>10.016</v>
      </c>
      <c r="E140" s="1">
        <v>11.036</v>
      </c>
      <c r="F140" s="1">
        <v>3.0490000000000001E-19</v>
      </c>
      <c r="G140" s="1">
        <v>8.1143000000000006E-5</v>
      </c>
      <c r="H140" s="1">
        <v>0.99992000000000003</v>
      </c>
      <c r="I140" s="1">
        <v>4.9695000000000002E-4</v>
      </c>
      <c r="J140" s="1">
        <v>0.99950000000000006</v>
      </c>
      <c r="K140" s="1">
        <v>1.1483E-7</v>
      </c>
      <c r="L140" s="1">
        <v>7.4390999999999997E-27</v>
      </c>
      <c r="M140" s="1">
        <v>1.6582000000000001E-7</v>
      </c>
      <c r="N140" s="1">
        <v>8.9660999999999994E-3</v>
      </c>
      <c r="O140" s="1">
        <v>0.96953</v>
      </c>
      <c r="P140" s="1">
        <v>2.1503000000000001E-2</v>
      </c>
      <c r="Q140" s="1">
        <v>1.0454E-6</v>
      </c>
      <c r="R140" s="1">
        <v>2.9343000000000001E-2</v>
      </c>
      <c r="S140" s="1">
        <v>0.97065999999999997</v>
      </c>
      <c r="T140" s="1">
        <v>1.1755E-36</v>
      </c>
      <c r="U140" s="1">
        <v>1.1755E-36</v>
      </c>
      <c r="V140" s="1">
        <v>1.1755E-36</v>
      </c>
      <c r="W140" s="1">
        <v>1.1755E-36</v>
      </c>
      <c r="X140" s="1">
        <v>0</v>
      </c>
      <c r="Y140" s="1">
        <v>0</v>
      </c>
    </row>
    <row r="141" spans="1:25">
      <c r="A141" s="1">
        <v>2.51672E+18</v>
      </c>
      <c r="B141" s="1">
        <v>4279.3999999999996</v>
      </c>
      <c r="C141" s="1">
        <v>4.4829999999999997E-22</v>
      </c>
      <c r="D141" s="1">
        <v>10.757</v>
      </c>
      <c r="E141" s="1">
        <v>11.853999999999999</v>
      </c>
      <c r="F141" s="1">
        <v>4.4967000000000001E-19</v>
      </c>
      <c r="G141" s="1">
        <v>8.6686000000000003E-5</v>
      </c>
      <c r="H141" s="1">
        <v>0.99990999999999997</v>
      </c>
      <c r="I141" s="1">
        <v>5.3105999999999997E-4</v>
      </c>
      <c r="J141" s="1">
        <v>0.99946999999999997</v>
      </c>
      <c r="K141" s="1">
        <v>1.059E-7</v>
      </c>
      <c r="L141" s="1">
        <v>1.1105999999999999E-26</v>
      </c>
      <c r="M141" s="1">
        <v>1.9021000000000001E-7</v>
      </c>
      <c r="N141" s="1">
        <v>9.5949E-3</v>
      </c>
      <c r="O141" s="1">
        <v>0.97028000000000003</v>
      </c>
      <c r="P141" s="1">
        <v>2.0128E-2</v>
      </c>
      <c r="Q141" s="1">
        <v>1.2032E-6</v>
      </c>
      <c r="R141" s="1">
        <v>3.1327000000000001E-2</v>
      </c>
      <c r="S141" s="1">
        <v>0.96867000000000003</v>
      </c>
      <c r="T141" s="1">
        <v>1.1755E-36</v>
      </c>
      <c r="U141" s="1">
        <v>1.1755E-36</v>
      </c>
      <c r="V141" s="1">
        <v>1.1755E-36</v>
      </c>
      <c r="W141" s="1">
        <v>1.1755E-36</v>
      </c>
      <c r="X141" s="1">
        <v>0</v>
      </c>
      <c r="Y141" s="1">
        <v>0</v>
      </c>
    </row>
    <row r="142" spans="1:25">
      <c r="A142" s="1">
        <v>2.54172E+18</v>
      </c>
      <c r="B142" s="1">
        <v>4352.3999999999996</v>
      </c>
      <c r="C142" s="1">
        <v>6.0609999999999999E-22</v>
      </c>
      <c r="D142" s="1">
        <v>12.587</v>
      </c>
      <c r="E142" s="1">
        <v>13.87</v>
      </c>
      <c r="F142" s="1">
        <v>1.4060000000000001E-18</v>
      </c>
      <c r="G142" s="1">
        <v>1.0022E-4</v>
      </c>
      <c r="H142" s="1">
        <v>0.99990000000000001</v>
      </c>
      <c r="I142" s="1">
        <v>6.1435999999999999E-4</v>
      </c>
      <c r="J142" s="1">
        <v>0.99939</v>
      </c>
      <c r="K142" s="1">
        <v>8.9995999999999994E-8</v>
      </c>
      <c r="L142" s="1">
        <v>3.1009E-26</v>
      </c>
      <c r="M142" s="1">
        <v>2.5690999999999999E-7</v>
      </c>
      <c r="N142" s="1">
        <v>1.1127E-2</v>
      </c>
      <c r="O142" s="1">
        <v>0.97146999999999994</v>
      </c>
      <c r="P142" s="1">
        <v>1.7405E-2</v>
      </c>
      <c r="Q142" s="1">
        <v>1.6399E-6</v>
      </c>
      <c r="R142" s="1">
        <v>3.6149000000000001E-2</v>
      </c>
      <c r="S142" s="1">
        <v>0.96384999999999998</v>
      </c>
      <c r="T142" s="1">
        <v>1.1755E-36</v>
      </c>
      <c r="U142" s="1">
        <v>1.1755E-36</v>
      </c>
      <c r="V142" s="1">
        <v>1.1755E-36</v>
      </c>
      <c r="W142" s="1">
        <v>5.6970999999999998E-36</v>
      </c>
      <c r="X142" s="1">
        <v>0</v>
      </c>
      <c r="Y142" s="1">
        <v>0</v>
      </c>
    </row>
    <row r="143" spans="1:25">
      <c r="A143" s="1">
        <v>2.56672E+18</v>
      </c>
      <c r="B143" s="1">
        <v>4451.3999999999996</v>
      </c>
      <c r="C143" s="1">
        <v>8.9929999999999993E-22</v>
      </c>
      <c r="D143" s="1">
        <v>15.461</v>
      </c>
      <c r="E143" s="1">
        <v>17.036999999999999</v>
      </c>
      <c r="F143" s="1">
        <v>4.8544000000000001E-18</v>
      </c>
      <c r="G143" s="1">
        <v>1.2114E-4</v>
      </c>
      <c r="H143" s="1">
        <v>0.99987999999999999</v>
      </c>
      <c r="I143" s="1">
        <v>7.4323E-4</v>
      </c>
      <c r="J143" s="1">
        <v>0.99926000000000004</v>
      </c>
      <c r="K143" s="1">
        <v>7.2851999999999996E-8</v>
      </c>
      <c r="L143" s="1">
        <v>1.3676000000000001E-25</v>
      </c>
      <c r="M143" s="1">
        <v>3.8008E-7</v>
      </c>
      <c r="N143" s="1">
        <v>1.3485E-2</v>
      </c>
      <c r="O143" s="1">
        <v>0.97213000000000005</v>
      </c>
      <c r="P143" s="1">
        <v>1.438E-2</v>
      </c>
      <c r="Q143" s="1">
        <v>2.4642999999999999E-6</v>
      </c>
      <c r="R143" s="1">
        <v>4.3543999999999999E-2</v>
      </c>
      <c r="S143" s="1">
        <v>0.95645000000000002</v>
      </c>
      <c r="T143" s="1">
        <v>1.1755E-36</v>
      </c>
      <c r="U143" s="1">
        <v>1.1755E-36</v>
      </c>
      <c r="V143" s="1">
        <v>1.1755E-36</v>
      </c>
      <c r="W143" s="1">
        <v>7.7804000000000005E-35</v>
      </c>
      <c r="X143" s="1">
        <v>0</v>
      </c>
      <c r="Y143" s="1">
        <v>0</v>
      </c>
    </row>
    <row r="144" spans="1:25">
      <c r="A144" s="1">
        <v>2.58536E+18</v>
      </c>
      <c r="B144" s="1">
        <v>4504.8999999999996</v>
      </c>
      <c r="C144" s="1">
        <v>1.1069999999999999E-21</v>
      </c>
      <c r="D144" s="1">
        <v>17.233000000000001</v>
      </c>
      <c r="E144" s="1">
        <v>18.989000000000001</v>
      </c>
      <c r="F144" s="1">
        <v>8.2873999999999995E-18</v>
      </c>
      <c r="G144" s="1">
        <v>1.3386999999999999E-4</v>
      </c>
      <c r="H144" s="1">
        <v>0.99987000000000004</v>
      </c>
      <c r="I144" s="1">
        <v>8.2175E-4</v>
      </c>
      <c r="J144" s="1">
        <v>0.99917999999999996</v>
      </c>
      <c r="K144" s="1">
        <v>6.4690000000000006E-8</v>
      </c>
      <c r="L144" s="1">
        <v>3.0095000000000002E-25</v>
      </c>
      <c r="M144" s="1">
        <v>4.6708000000000002E-7</v>
      </c>
      <c r="N144" s="1">
        <v>1.4917E-2</v>
      </c>
      <c r="O144" s="1">
        <v>0.97209000000000001</v>
      </c>
      <c r="P144" s="1">
        <v>1.2995E-2</v>
      </c>
      <c r="Q144" s="1">
        <v>3.0593999999999999E-6</v>
      </c>
      <c r="R144" s="1">
        <v>4.8022000000000002E-2</v>
      </c>
      <c r="S144" s="1">
        <v>0.95198000000000005</v>
      </c>
      <c r="T144" s="1">
        <v>1.1755E-36</v>
      </c>
      <c r="U144" s="1">
        <v>1.1755E-36</v>
      </c>
      <c r="V144" s="1">
        <v>1.1755E-36</v>
      </c>
      <c r="W144" s="1">
        <v>2.5457999999999999E-34</v>
      </c>
      <c r="X144" s="1">
        <v>0</v>
      </c>
      <c r="Y144" s="1">
        <v>0</v>
      </c>
    </row>
    <row r="145" spans="1:25">
      <c r="A145" s="1">
        <v>2.59735E+18</v>
      </c>
      <c r="B145" s="1">
        <v>4558.1000000000004</v>
      </c>
      <c r="C145" s="1">
        <v>1.3530000000000001E-21</v>
      </c>
      <c r="D145" s="1">
        <v>19.132999999999999</v>
      </c>
      <c r="E145" s="1">
        <v>21.082999999999998</v>
      </c>
      <c r="F145" s="1">
        <v>1.2888E-17</v>
      </c>
      <c r="G145" s="1">
        <v>1.4737999999999999E-4</v>
      </c>
      <c r="H145" s="1">
        <v>0.99985000000000002</v>
      </c>
      <c r="I145" s="1">
        <v>9.0510999999999999E-4</v>
      </c>
      <c r="J145" s="1">
        <v>0.99909000000000003</v>
      </c>
      <c r="K145" s="1">
        <v>5.7954999999999998E-8</v>
      </c>
      <c r="L145" s="1">
        <v>6.2702999999999996E-25</v>
      </c>
      <c r="M145" s="1">
        <v>5.6934000000000004E-7</v>
      </c>
      <c r="N145" s="1">
        <v>1.6431999999999999E-2</v>
      </c>
      <c r="O145" s="1">
        <v>0.97177999999999998</v>
      </c>
      <c r="P145" s="1">
        <v>1.1786E-2</v>
      </c>
      <c r="Q145" s="1">
        <v>3.7697999999999999E-6</v>
      </c>
      <c r="R145" s="1">
        <v>5.2741999999999997E-2</v>
      </c>
      <c r="S145" s="1">
        <v>0.94725000000000004</v>
      </c>
      <c r="T145" s="1">
        <v>1.1755E-36</v>
      </c>
      <c r="U145" s="1">
        <v>1.1755E-36</v>
      </c>
      <c r="V145" s="1">
        <v>1.1755E-36</v>
      </c>
      <c r="W145" s="1">
        <v>6.9791000000000003E-34</v>
      </c>
      <c r="X145" s="1">
        <v>0</v>
      </c>
      <c r="Y145" s="1">
        <v>0</v>
      </c>
    </row>
    <row r="146" spans="1:25">
      <c r="A146" s="1">
        <v>2.61081E+18</v>
      </c>
      <c r="B146" s="1">
        <v>4628.6000000000004</v>
      </c>
      <c r="C146" s="1">
        <v>1.7509999999999999E-21</v>
      </c>
      <c r="D146" s="1">
        <v>21.891999999999999</v>
      </c>
      <c r="E146" s="1">
        <v>24.122</v>
      </c>
      <c r="F146" s="1">
        <v>2.2550000000000001E-17</v>
      </c>
      <c r="G146" s="1">
        <v>1.6677E-4</v>
      </c>
      <c r="H146" s="1">
        <v>0.99983</v>
      </c>
      <c r="I146" s="1">
        <v>1.0248E-3</v>
      </c>
      <c r="J146" s="1">
        <v>0.99897999999999998</v>
      </c>
      <c r="K146" s="1">
        <v>5.0308000000000003E-8</v>
      </c>
      <c r="L146" s="1">
        <v>1.6541E-24</v>
      </c>
      <c r="M146" s="1">
        <v>7.3406000000000005E-7</v>
      </c>
      <c r="N146" s="1">
        <v>1.8596999999999999E-2</v>
      </c>
      <c r="O146" s="1">
        <v>0.97101000000000004</v>
      </c>
      <c r="P146" s="1">
        <v>1.0390999999999999E-2</v>
      </c>
      <c r="Q146" s="1">
        <v>4.9369000000000001E-6</v>
      </c>
      <c r="R146" s="1">
        <v>5.9470000000000002E-2</v>
      </c>
      <c r="S146" s="1">
        <v>0.94052000000000002</v>
      </c>
      <c r="T146" s="1">
        <v>1.1755E-36</v>
      </c>
      <c r="U146" s="1">
        <v>1.1755E-36</v>
      </c>
      <c r="V146" s="1">
        <v>1.1755E-36</v>
      </c>
      <c r="W146" s="1">
        <v>2.5806E-33</v>
      </c>
      <c r="X146" s="1">
        <v>0</v>
      </c>
      <c r="Y146" s="1">
        <v>0</v>
      </c>
    </row>
    <row r="147" spans="1:25">
      <c r="A147" s="1">
        <v>2.62431E+18</v>
      </c>
      <c r="B147" s="1">
        <v>4682.8</v>
      </c>
      <c r="C147" s="1">
        <v>2.127E-21</v>
      </c>
      <c r="D147" s="1">
        <v>24.236000000000001</v>
      </c>
      <c r="E147" s="1">
        <v>26.702999999999999</v>
      </c>
      <c r="F147" s="1">
        <v>3.3050000000000002E-17</v>
      </c>
      <c r="G147" s="1">
        <v>1.8307999999999999E-4</v>
      </c>
      <c r="H147" s="1">
        <v>0.99982000000000004</v>
      </c>
      <c r="I147" s="1">
        <v>1.1256E-3</v>
      </c>
      <c r="J147" s="1">
        <v>0.99887000000000004</v>
      </c>
      <c r="K147" s="1">
        <v>4.4946999999999999E-8</v>
      </c>
      <c r="L147" s="1">
        <v>3.388E-24</v>
      </c>
      <c r="M147" s="1">
        <v>8.8902E-7</v>
      </c>
      <c r="N147" s="1">
        <v>2.0413000000000001E-2</v>
      </c>
      <c r="O147" s="1">
        <v>0.97014</v>
      </c>
      <c r="P147" s="1">
        <v>9.4439999999999993E-3</v>
      </c>
      <c r="Q147" s="1">
        <v>6.0585999999999999E-6</v>
      </c>
      <c r="R147" s="1">
        <v>6.5093999999999999E-2</v>
      </c>
      <c r="S147" s="1">
        <v>0.93489999999999995</v>
      </c>
      <c r="T147" s="1">
        <v>1.1755E-36</v>
      </c>
      <c r="U147" s="1">
        <v>1.1755E-36</v>
      </c>
      <c r="V147" s="1">
        <v>1.1755E-36</v>
      </c>
      <c r="W147" s="1">
        <v>6.4775999999999995E-33</v>
      </c>
      <c r="X147" s="1">
        <v>0</v>
      </c>
      <c r="Y147" s="1">
        <v>0</v>
      </c>
    </row>
    <row r="148" spans="1:25">
      <c r="A148" s="1">
        <v>2.63785E+18</v>
      </c>
      <c r="B148" s="1">
        <v>4753</v>
      </c>
      <c r="C148" s="1">
        <v>2.7149999999999999E-21</v>
      </c>
      <c r="D148" s="1">
        <v>27.532</v>
      </c>
      <c r="E148" s="1">
        <v>30.332999999999998</v>
      </c>
      <c r="F148" s="1">
        <v>5.3766000000000002E-17</v>
      </c>
      <c r="G148" s="1">
        <v>2.0573999999999999E-4</v>
      </c>
      <c r="H148" s="1">
        <v>0.99978999999999996</v>
      </c>
      <c r="I148" s="1">
        <v>1.2658000000000001E-3</v>
      </c>
      <c r="J148" s="1">
        <v>0.99873000000000001</v>
      </c>
      <c r="K148" s="1">
        <v>3.9101000000000001E-8</v>
      </c>
      <c r="L148" s="1">
        <v>8.5517999999999998E-24</v>
      </c>
      <c r="M148" s="1">
        <v>1.1293999999999999E-6</v>
      </c>
      <c r="N148" s="1">
        <v>2.2925000000000001E-2</v>
      </c>
      <c r="O148" s="1">
        <v>0.96870000000000001</v>
      </c>
      <c r="P148" s="1">
        <v>8.3762000000000003E-3</v>
      </c>
      <c r="Q148" s="1">
        <v>7.8342000000000003E-6</v>
      </c>
      <c r="R148" s="1">
        <v>7.2839000000000001E-2</v>
      </c>
      <c r="S148" s="1">
        <v>0.92715000000000003</v>
      </c>
      <c r="T148" s="1">
        <v>1.1755E-36</v>
      </c>
      <c r="U148" s="1">
        <v>1.1755E-36</v>
      </c>
      <c r="V148" s="1">
        <v>1.1755E-36</v>
      </c>
      <c r="W148" s="1">
        <v>2.1360999999999999E-32</v>
      </c>
      <c r="X148" s="1">
        <v>0</v>
      </c>
      <c r="Y148" s="1">
        <v>0</v>
      </c>
    </row>
    <row r="149" spans="1:25">
      <c r="A149" s="1">
        <v>2.65198E+18</v>
      </c>
      <c r="B149" s="1">
        <v>4811</v>
      </c>
      <c r="C149" s="1">
        <v>3.3060000000000001E-21</v>
      </c>
      <c r="D149" s="1">
        <v>30.521000000000001</v>
      </c>
      <c r="E149" s="1">
        <v>33.625</v>
      </c>
      <c r="F149" s="1">
        <v>7.7302000000000004E-17</v>
      </c>
      <c r="G149" s="1">
        <v>2.2609E-4</v>
      </c>
      <c r="H149" s="1">
        <v>0.99977000000000005</v>
      </c>
      <c r="I149" s="1">
        <v>1.3917999999999999E-3</v>
      </c>
      <c r="J149" s="1">
        <v>0.99861</v>
      </c>
      <c r="K149" s="1">
        <v>3.4685000000000003E-8</v>
      </c>
      <c r="L149" s="1">
        <v>1.7812E-23</v>
      </c>
      <c r="M149" s="1">
        <v>1.37E-6</v>
      </c>
      <c r="N149" s="1">
        <v>2.5172E-2</v>
      </c>
      <c r="O149" s="1">
        <v>0.96723000000000003</v>
      </c>
      <c r="P149" s="1">
        <v>7.5982999999999997E-3</v>
      </c>
      <c r="Q149" s="1">
        <v>9.6523999999999993E-6</v>
      </c>
      <c r="R149" s="1">
        <v>7.9739000000000004E-2</v>
      </c>
      <c r="S149" s="1">
        <v>0.92025000000000001</v>
      </c>
      <c r="T149" s="1">
        <v>1.1755E-36</v>
      </c>
      <c r="U149" s="1">
        <v>1.1755E-36</v>
      </c>
      <c r="V149" s="1">
        <v>1.1755E-36</v>
      </c>
      <c r="W149" s="1">
        <v>5.3425999999999998E-32</v>
      </c>
      <c r="X149" s="1">
        <v>0</v>
      </c>
      <c r="Y149" s="1">
        <v>0</v>
      </c>
    </row>
    <row r="150" spans="1:25">
      <c r="A150" s="1">
        <v>2.66688E+18</v>
      </c>
      <c r="B150" s="1">
        <v>4884.8999999999996</v>
      </c>
      <c r="C150" s="1">
        <v>4.2110000000000002E-21</v>
      </c>
      <c r="D150" s="1">
        <v>34.646000000000001</v>
      </c>
      <c r="E150" s="1">
        <v>38.167999999999999</v>
      </c>
      <c r="F150" s="1">
        <v>1.1574000000000001E-16</v>
      </c>
      <c r="G150" s="1">
        <v>2.5386000000000001E-4</v>
      </c>
      <c r="H150" s="1">
        <v>0.99975000000000003</v>
      </c>
      <c r="I150" s="1">
        <v>1.5638E-3</v>
      </c>
      <c r="J150" s="1">
        <v>0.99843999999999999</v>
      </c>
      <c r="K150" s="1">
        <v>2.9948999999999999E-8</v>
      </c>
      <c r="L150" s="1">
        <v>4.2693999999999998E-23</v>
      </c>
      <c r="M150" s="1">
        <v>1.736E-6</v>
      </c>
      <c r="N150" s="1">
        <v>2.8222000000000001E-2</v>
      </c>
      <c r="O150" s="1">
        <v>0.96504000000000001</v>
      </c>
      <c r="P150" s="1">
        <v>6.7380000000000001E-3</v>
      </c>
      <c r="Q150" s="1">
        <v>1.2483000000000001E-5</v>
      </c>
      <c r="R150" s="1">
        <v>8.9052999999999993E-2</v>
      </c>
      <c r="S150" s="1">
        <v>0.91093000000000002</v>
      </c>
      <c r="T150" s="1">
        <v>1.1755E-36</v>
      </c>
      <c r="U150" s="1">
        <v>1.1755E-36</v>
      </c>
      <c r="V150" s="1">
        <v>1.1755E-36</v>
      </c>
      <c r="W150" s="1">
        <v>1.5371E-31</v>
      </c>
      <c r="X150" s="1">
        <v>0</v>
      </c>
      <c r="Y150" s="1">
        <v>0</v>
      </c>
    </row>
    <row r="151" spans="1:25">
      <c r="A151" s="1">
        <v>2.68195E+18</v>
      </c>
      <c r="B151" s="1">
        <v>4940.8999999999996</v>
      </c>
      <c r="C151" s="1">
        <v>5.04E-21</v>
      </c>
      <c r="D151" s="1">
        <v>38.067</v>
      </c>
      <c r="E151" s="1">
        <v>41.935000000000002</v>
      </c>
      <c r="F151" s="1">
        <v>1.5172E-16</v>
      </c>
      <c r="G151" s="1">
        <v>2.7666000000000002E-4</v>
      </c>
      <c r="H151" s="1">
        <v>0.99972000000000005</v>
      </c>
      <c r="I151" s="1">
        <v>1.7053000000000001E-3</v>
      </c>
      <c r="J151" s="1">
        <v>0.99829000000000001</v>
      </c>
      <c r="K151" s="1">
        <v>2.6572000000000001E-8</v>
      </c>
      <c r="L151" s="1">
        <v>8.0023000000000004E-23</v>
      </c>
      <c r="M151" s="1">
        <v>2.0692999999999998E-6</v>
      </c>
      <c r="N151" s="1">
        <v>3.0717000000000001E-2</v>
      </c>
      <c r="O151" s="1">
        <v>0.96311999999999998</v>
      </c>
      <c r="P151" s="1">
        <v>6.1587999999999999E-3</v>
      </c>
      <c r="Q151" s="1">
        <v>1.5124E-5</v>
      </c>
      <c r="R151" s="1">
        <v>9.6643999999999994E-2</v>
      </c>
      <c r="S151" s="1">
        <v>0.90334000000000003</v>
      </c>
      <c r="T151" s="1">
        <v>1.1755E-36</v>
      </c>
      <c r="U151" s="1">
        <v>1.1755E-36</v>
      </c>
      <c r="V151" s="1">
        <v>1.1755E-36</v>
      </c>
      <c r="W151" s="1">
        <v>3.2069999999999999E-31</v>
      </c>
      <c r="X151" s="1">
        <v>0</v>
      </c>
      <c r="Y151" s="1">
        <v>0</v>
      </c>
    </row>
    <row r="152" spans="1:25">
      <c r="A152" s="1">
        <v>2.69724E+18</v>
      </c>
      <c r="B152" s="1">
        <v>5011.1000000000004</v>
      </c>
      <c r="C152" s="1">
        <v>6.2709999999999997E-21</v>
      </c>
      <c r="D152" s="1">
        <v>42.686999999999998</v>
      </c>
      <c r="E152" s="1">
        <v>47.021999999999998</v>
      </c>
      <c r="F152" s="1">
        <v>2.0557000000000001E-16</v>
      </c>
      <c r="G152" s="1">
        <v>3.0713000000000002E-4</v>
      </c>
      <c r="H152" s="1">
        <v>0.99968999999999997</v>
      </c>
      <c r="I152" s="1">
        <v>1.8944999999999999E-3</v>
      </c>
      <c r="J152" s="1">
        <v>0.99811000000000005</v>
      </c>
      <c r="K152" s="1">
        <v>2.3018999999999999E-8</v>
      </c>
      <c r="L152" s="1">
        <v>1.6869000000000001E-22</v>
      </c>
      <c r="M152" s="1">
        <v>2.5606000000000001E-6</v>
      </c>
      <c r="N152" s="1">
        <v>3.4032E-2</v>
      </c>
      <c r="O152" s="1">
        <v>0.96045000000000003</v>
      </c>
      <c r="P152" s="1">
        <v>5.5195000000000001E-3</v>
      </c>
      <c r="Q152" s="1">
        <v>1.9097999999999999E-5</v>
      </c>
      <c r="R152" s="1">
        <v>0.10666</v>
      </c>
      <c r="S152" s="1">
        <v>0.89332</v>
      </c>
      <c r="T152" s="1">
        <v>1.1755E-36</v>
      </c>
      <c r="U152" s="1">
        <v>1.1755E-36</v>
      </c>
      <c r="V152" s="1">
        <v>1.1755E-36</v>
      </c>
      <c r="W152" s="1">
        <v>7.5385000000000001E-31</v>
      </c>
      <c r="X152" s="1">
        <v>0</v>
      </c>
      <c r="Y152" s="1">
        <v>0</v>
      </c>
    </row>
    <row r="153" spans="1:25">
      <c r="A153" s="1">
        <v>2.71364E+18</v>
      </c>
      <c r="B153" s="1">
        <v>5071</v>
      </c>
      <c r="C153" s="1">
        <v>7.5189999999999997E-21</v>
      </c>
      <c r="D153" s="1">
        <v>46.957000000000001</v>
      </c>
      <c r="E153" s="1">
        <v>51.722999999999999</v>
      </c>
      <c r="F153" s="1">
        <v>2.5931999999999999E-16</v>
      </c>
      <c r="G153" s="1">
        <v>3.3503E-4</v>
      </c>
      <c r="H153" s="1">
        <v>0.99965999999999999</v>
      </c>
      <c r="I153" s="1">
        <v>2.0680999999999998E-3</v>
      </c>
      <c r="J153" s="1">
        <v>0.99792999999999998</v>
      </c>
      <c r="K153" s="1">
        <v>2.0173000000000001E-8</v>
      </c>
      <c r="L153" s="1">
        <v>3.0918999999999999E-22</v>
      </c>
      <c r="M153" s="1">
        <v>3.0566000000000001E-6</v>
      </c>
      <c r="N153" s="1">
        <v>3.7054999999999998E-2</v>
      </c>
      <c r="O153" s="1">
        <v>0.95791000000000004</v>
      </c>
      <c r="P153" s="1">
        <v>5.0343999999999996E-3</v>
      </c>
      <c r="Q153" s="1">
        <v>2.3206000000000001E-5</v>
      </c>
      <c r="R153" s="1">
        <v>0.11574</v>
      </c>
      <c r="S153" s="1">
        <v>0.88424000000000003</v>
      </c>
      <c r="T153" s="1">
        <v>1.1755E-36</v>
      </c>
      <c r="U153" s="1">
        <v>1.1755E-36</v>
      </c>
      <c r="V153" s="1">
        <v>1.1755E-36</v>
      </c>
      <c r="W153" s="1">
        <v>1.4874E-30</v>
      </c>
      <c r="X153" s="1">
        <v>0</v>
      </c>
      <c r="Y153" s="1">
        <v>0</v>
      </c>
    </row>
    <row r="154" spans="1:25">
      <c r="A154" s="1">
        <v>2.73148E+18</v>
      </c>
      <c r="B154" s="1">
        <v>5144.6000000000004</v>
      </c>
      <c r="C154" s="1">
        <v>9.3370000000000004E-21</v>
      </c>
      <c r="D154" s="1">
        <v>52.616</v>
      </c>
      <c r="E154" s="1">
        <v>57.951999999999998</v>
      </c>
      <c r="F154" s="1">
        <v>3.3553999999999998E-16</v>
      </c>
      <c r="G154" s="1">
        <v>3.7166E-4</v>
      </c>
      <c r="H154" s="1">
        <v>0.99963000000000002</v>
      </c>
      <c r="I154" s="1">
        <v>2.2962999999999998E-3</v>
      </c>
      <c r="J154" s="1">
        <v>0.99770000000000003</v>
      </c>
      <c r="K154" s="1">
        <v>1.7205000000000001E-8</v>
      </c>
      <c r="L154" s="1">
        <v>6.2734E-22</v>
      </c>
      <c r="M154" s="1">
        <v>3.7741999999999998E-6</v>
      </c>
      <c r="N154" s="1">
        <v>4.0998E-2</v>
      </c>
      <c r="O154" s="1">
        <v>0.95448999999999995</v>
      </c>
      <c r="P154" s="1">
        <v>4.5085999999999998E-3</v>
      </c>
      <c r="Q154" s="1">
        <v>2.9285000000000002E-5</v>
      </c>
      <c r="R154" s="1">
        <v>0.12751000000000001</v>
      </c>
      <c r="S154" s="1">
        <v>0.87246000000000001</v>
      </c>
      <c r="T154" s="1">
        <v>1.1755E-36</v>
      </c>
      <c r="U154" s="1">
        <v>1.1755E-36</v>
      </c>
      <c r="V154" s="1">
        <v>1.1755E-36</v>
      </c>
      <c r="W154" s="1">
        <v>3.2440000000000001E-30</v>
      </c>
      <c r="X154" s="1">
        <v>0</v>
      </c>
      <c r="Y154" s="1">
        <v>0</v>
      </c>
    </row>
    <row r="155" spans="1:25">
      <c r="A155" s="1">
        <v>2.74993E+18</v>
      </c>
      <c r="B155" s="1">
        <v>5194.6000000000004</v>
      </c>
      <c r="C155" s="1">
        <v>1.096E-20</v>
      </c>
      <c r="D155" s="1">
        <v>57.344999999999999</v>
      </c>
      <c r="E155" s="1">
        <v>62.866</v>
      </c>
      <c r="F155" s="1">
        <v>4.0092999999999999E-16</v>
      </c>
      <c r="G155" s="1">
        <v>4.0059999999999998E-4</v>
      </c>
      <c r="H155" s="1">
        <v>0.99960000000000004</v>
      </c>
      <c r="I155" s="1">
        <v>2.4772000000000001E-3</v>
      </c>
      <c r="J155" s="1">
        <v>0.99751999999999996</v>
      </c>
      <c r="K155" s="1">
        <v>1.5022E-8</v>
      </c>
      <c r="L155" s="1">
        <v>1.0360999999999999E-21</v>
      </c>
      <c r="M155" s="1">
        <v>4.3939000000000004E-6</v>
      </c>
      <c r="N155" s="1">
        <v>4.4109000000000002E-2</v>
      </c>
      <c r="O155" s="1">
        <v>0.95172999999999996</v>
      </c>
      <c r="P155" s="1">
        <v>4.1583999999999996E-3</v>
      </c>
      <c r="Q155" s="1">
        <v>3.4702000000000001E-5</v>
      </c>
      <c r="R155" s="1">
        <v>0.13675000000000001</v>
      </c>
      <c r="S155" s="1">
        <v>0.86321999999999999</v>
      </c>
      <c r="T155" s="1">
        <v>1.1755E-36</v>
      </c>
      <c r="U155" s="1">
        <v>1.1755E-36</v>
      </c>
      <c r="V155" s="1">
        <v>1.1755E-36</v>
      </c>
      <c r="W155" s="1">
        <v>5.5353000000000002E-30</v>
      </c>
      <c r="X155" s="1">
        <v>0</v>
      </c>
      <c r="Y155" s="1">
        <v>0</v>
      </c>
    </row>
    <row r="156" spans="1:25">
      <c r="A156" s="1">
        <v>2.76918E+18</v>
      </c>
      <c r="B156" s="1">
        <v>5269.8</v>
      </c>
      <c r="C156" s="1">
        <v>1.333E-20</v>
      </c>
      <c r="D156" s="1">
        <v>63.447000000000003</v>
      </c>
      <c r="E156" s="1">
        <v>69.873999999999995</v>
      </c>
      <c r="F156" s="1">
        <v>4.9347000000000001E-16</v>
      </c>
      <c r="G156" s="1">
        <v>4.4096000000000001E-4</v>
      </c>
      <c r="H156" s="1">
        <v>0.99956</v>
      </c>
      <c r="I156" s="1">
        <v>2.7298999999999999E-3</v>
      </c>
      <c r="J156" s="1">
        <v>0.99726999999999999</v>
      </c>
      <c r="K156" s="1">
        <v>1.2703E-8</v>
      </c>
      <c r="L156" s="1">
        <v>1.9452000000000001E-21</v>
      </c>
      <c r="M156" s="1">
        <v>5.3388999999999998E-6</v>
      </c>
      <c r="N156" s="1">
        <v>4.8404999999999997E-2</v>
      </c>
      <c r="O156" s="1">
        <v>0.94784000000000002</v>
      </c>
      <c r="P156" s="1">
        <v>3.7493000000000001E-3</v>
      </c>
      <c r="Q156" s="1">
        <v>4.3001999999999999E-5</v>
      </c>
      <c r="R156" s="1">
        <v>0.14940000000000001</v>
      </c>
      <c r="S156" s="1">
        <v>0.85055999999999998</v>
      </c>
      <c r="T156" s="1">
        <v>1.1755E-36</v>
      </c>
      <c r="U156" s="1">
        <v>1.1755E-36</v>
      </c>
      <c r="V156" s="1">
        <v>1.1755E-36</v>
      </c>
      <c r="W156" s="1">
        <v>1.0968E-29</v>
      </c>
      <c r="X156" s="1">
        <v>0</v>
      </c>
      <c r="Y156" s="1">
        <v>0</v>
      </c>
    </row>
    <row r="157" spans="1:25">
      <c r="A157" s="1">
        <v>2.78953E+18</v>
      </c>
      <c r="B157" s="1">
        <v>5315.8</v>
      </c>
      <c r="C157" s="1">
        <v>1.543E-20</v>
      </c>
      <c r="D157" s="1">
        <v>68.635999999999996</v>
      </c>
      <c r="E157" s="1">
        <v>75.304000000000002</v>
      </c>
      <c r="F157" s="1">
        <v>5.7425999999999999E-16</v>
      </c>
      <c r="G157" s="1">
        <v>4.7270999999999999E-4</v>
      </c>
      <c r="H157" s="1">
        <v>0.99953000000000003</v>
      </c>
      <c r="I157" s="1">
        <v>2.9298000000000002E-3</v>
      </c>
      <c r="J157" s="1">
        <v>0.99707000000000001</v>
      </c>
      <c r="K157" s="1">
        <v>1.0945999999999999E-8</v>
      </c>
      <c r="L157" s="1">
        <v>3.0474999999999999E-21</v>
      </c>
      <c r="M157" s="1">
        <v>6.1433000000000001E-6</v>
      </c>
      <c r="N157" s="1">
        <v>5.1787E-2</v>
      </c>
      <c r="O157" s="1">
        <v>0.94472999999999996</v>
      </c>
      <c r="P157" s="1">
        <v>3.4732000000000001E-3</v>
      </c>
      <c r="Q157" s="1">
        <v>5.0325999999999999E-5</v>
      </c>
      <c r="R157" s="1">
        <v>0.15933</v>
      </c>
      <c r="S157" s="1">
        <v>0.84062000000000003</v>
      </c>
      <c r="T157" s="1">
        <v>1.1755E-36</v>
      </c>
      <c r="U157" s="1">
        <v>1.1755E-36</v>
      </c>
      <c r="V157" s="1">
        <v>1.1755E-36</v>
      </c>
      <c r="W157" s="1">
        <v>1.7499E-29</v>
      </c>
      <c r="X157" s="1">
        <v>0</v>
      </c>
      <c r="Y157" s="1">
        <v>0</v>
      </c>
    </row>
    <row r="158" spans="1:25">
      <c r="A158" s="1">
        <v>2.81131E+18</v>
      </c>
      <c r="B158" s="1">
        <v>5386.6</v>
      </c>
      <c r="C158" s="1">
        <v>1.8339999999999999E-20</v>
      </c>
      <c r="D158" s="1">
        <v>75.082999999999998</v>
      </c>
      <c r="E158" s="1">
        <v>82.677000000000007</v>
      </c>
      <c r="F158" s="1">
        <v>6.7699999999999996E-16</v>
      </c>
      <c r="G158" s="1">
        <v>5.1473999999999997E-4</v>
      </c>
      <c r="H158" s="1">
        <v>0.99948999999999999</v>
      </c>
      <c r="I158" s="1">
        <v>3.1949999999999999E-3</v>
      </c>
      <c r="J158" s="1">
        <v>0.99680000000000002</v>
      </c>
      <c r="K158" s="1">
        <v>9.1443000000000004E-9</v>
      </c>
      <c r="L158" s="1">
        <v>5.2350000000000003E-21</v>
      </c>
      <c r="M158" s="1">
        <v>7.3002E-6</v>
      </c>
      <c r="N158" s="1">
        <v>5.6224999999999997E-2</v>
      </c>
      <c r="O158" s="1">
        <v>0.94059999999999999</v>
      </c>
      <c r="P158" s="1">
        <v>3.1624999999999999E-3</v>
      </c>
      <c r="Q158" s="1">
        <v>6.0883E-5</v>
      </c>
      <c r="R158" s="1">
        <v>0.17222000000000001</v>
      </c>
      <c r="S158" s="1">
        <v>0.82772000000000001</v>
      </c>
      <c r="T158" s="1">
        <v>1.1755E-36</v>
      </c>
      <c r="U158" s="1">
        <v>1.1755E-36</v>
      </c>
      <c r="V158" s="1">
        <v>1.1755E-36</v>
      </c>
      <c r="W158" s="1">
        <v>3.1051999999999998E-29</v>
      </c>
      <c r="X158" s="1">
        <v>0</v>
      </c>
      <c r="Y158" s="1">
        <v>0</v>
      </c>
    </row>
    <row r="159" spans="1:25">
      <c r="A159" s="1">
        <v>2.83584E+18</v>
      </c>
      <c r="B159" s="1">
        <v>5432.5</v>
      </c>
      <c r="C159" s="1">
        <v>2.1120000000000001E-20</v>
      </c>
      <c r="D159" s="1">
        <v>81.001000000000005</v>
      </c>
      <c r="E159" s="1">
        <v>88.888999999999996</v>
      </c>
      <c r="F159" s="1">
        <v>7.7494000000000003E-16</v>
      </c>
      <c r="G159" s="1">
        <v>5.5104000000000004E-4</v>
      </c>
      <c r="H159" s="1">
        <v>0.99944999999999995</v>
      </c>
      <c r="I159" s="1">
        <v>3.4259999999999998E-3</v>
      </c>
      <c r="J159" s="1">
        <v>0.99656999999999996</v>
      </c>
      <c r="K159" s="1">
        <v>7.6388000000000005E-9</v>
      </c>
      <c r="L159" s="1">
        <v>7.9920999999999999E-21</v>
      </c>
      <c r="M159" s="1">
        <v>8.3724999999999999E-6</v>
      </c>
      <c r="N159" s="1">
        <v>6.0068000000000003E-2</v>
      </c>
      <c r="O159" s="1">
        <v>0.93700000000000006</v>
      </c>
      <c r="P159" s="1">
        <v>2.9286999999999998E-3</v>
      </c>
      <c r="Q159" s="1">
        <v>7.1017000000000001E-5</v>
      </c>
      <c r="R159" s="1">
        <v>0.18335000000000001</v>
      </c>
      <c r="S159" s="1">
        <v>0.81657999999999997</v>
      </c>
      <c r="T159" s="1">
        <v>1.1755E-36</v>
      </c>
      <c r="U159" s="1">
        <v>1.1755E-36</v>
      </c>
      <c r="V159" s="1">
        <v>1.1755E-36</v>
      </c>
      <c r="W159" s="1">
        <v>4.7675000000000002E-29</v>
      </c>
      <c r="X159" s="1">
        <v>0</v>
      </c>
      <c r="Y159" s="1">
        <v>0</v>
      </c>
    </row>
    <row r="160" spans="1:25">
      <c r="A160" s="1">
        <v>2.86055E+18</v>
      </c>
      <c r="B160" s="1">
        <v>5478</v>
      </c>
      <c r="C160" s="1">
        <v>2.3829999999999999E-20</v>
      </c>
      <c r="D160" s="1">
        <v>86.427000000000007</v>
      </c>
      <c r="E160" s="1">
        <v>94.7</v>
      </c>
      <c r="F160" s="1">
        <v>8.6340999999999996E-16</v>
      </c>
      <c r="G160" s="1">
        <v>5.8472999999999999E-4</v>
      </c>
      <c r="H160" s="1">
        <v>0.99941999999999998</v>
      </c>
      <c r="I160" s="1">
        <v>3.6424000000000001E-3</v>
      </c>
      <c r="J160" s="1">
        <v>0.99636000000000002</v>
      </c>
      <c r="K160" s="1">
        <v>6.3868999999999999E-9</v>
      </c>
      <c r="L160" s="1">
        <v>1.15E-20</v>
      </c>
      <c r="M160" s="1">
        <v>9.4366000000000004E-6</v>
      </c>
      <c r="N160" s="1">
        <v>6.3632999999999995E-2</v>
      </c>
      <c r="O160" s="1">
        <v>0.93362000000000001</v>
      </c>
      <c r="P160" s="1">
        <v>2.7363999999999999E-3</v>
      </c>
      <c r="Q160" s="1">
        <v>8.1213999999999999E-5</v>
      </c>
      <c r="R160" s="1">
        <v>0.19364000000000001</v>
      </c>
      <c r="S160" s="1">
        <v>0.80628</v>
      </c>
      <c r="T160" s="1">
        <v>1.1755E-36</v>
      </c>
      <c r="U160" s="1">
        <v>1.1755E-36</v>
      </c>
      <c r="V160" s="1">
        <v>1.1755E-36</v>
      </c>
      <c r="W160" s="1">
        <v>6.8884000000000002E-29</v>
      </c>
      <c r="X160" s="1">
        <v>0</v>
      </c>
      <c r="Y160" s="1">
        <v>0</v>
      </c>
    </row>
    <row r="161" spans="1:25">
      <c r="A161" s="1">
        <v>2.88555E+18</v>
      </c>
      <c r="B161" s="1">
        <v>5523.7</v>
      </c>
      <c r="C161" s="1">
        <v>2.6379999999999999E-20</v>
      </c>
      <c r="D161" s="1">
        <v>91.078000000000003</v>
      </c>
      <c r="E161" s="1">
        <v>100.22</v>
      </c>
      <c r="F161" s="1">
        <v>9.449499999999999E-16</v>
      </c>
      <c r="G161" s="1">
        <v>6.1649000000000003E-4</v>
      </c>
      <c r="H161" s="1">
        <v>0.99938000000000005</v>
      </c>
      <c r="I161" s="1">
        <v>3.8484999999999999E-3</v>
      </c>
      <c r="J161" s="1">
        <v>0.99614999999999998</v>
      </c>
      <c r="K161" s="1">
        <v>5.3374999999999998E-9</v>
      </c>
      <c r="L161" s="1">
        <v>1.5858E-20</v>
      </c>
      <c r="M161" s="1">
        <v>1.0505E-5</v>
      </c>
      <c r="N161" s="1">
        <v>6.7005999999999996E-2</v>
      </c>
      <c r="O161" s="1">
        <v>0.93040999999999996</v>
      </c>
      <c r="P161" s="1">
        <v>2.5736000000000001E-3</v>
      </c>
      <c r="Q161" s="1">
        <v>9.1422000000000007E-5</v>
      </c>
      <c r="R161" s="1">
        <v>0.20327999999999999</v>
      </c>
      <c r="S161" s="1">
        <v>0.79662999999999995</v>
      </c>
      <c r="T161" s="1">
        <v>1.1755E-36</v>
      </c>
      <c r="U161" s="1">
        <v>1.1755E-36</v>
      </c>
      <c r="V161" s="1">
        <v>1.1755E-36</v>
      </c>
      <c r="W161" s="1">
        <v>9.6232000000000003E-29</v>
      </c>
      <c r="X161" s="1">
        <v>0</v>
      </c>
      <c r="Y161" s="1">
        <v>0</v>
      </c>
    </row>
    <row r="162" spans="1:25">
      <c r="A162" s="1">
        <v>2.91055E+18</v>
      </c>
      <c r="B162" s="1">
        <v>5555.1</v>
      </c>
      <c r="C162" s="1">
        <v>2.8500000000000001E-20</v>
      </c>
      <c r="D162" s="1">
        <v>94.840999999999994</v>
      </c>
      <c r="E162" s="1">
        <v>104.51</v>
      </c>
      <c r="F162" s="1">
        <v>1.0067999999999999E-15</v>
      </c>
      <c r="G162" s="1">
        <v>6.4196999999999995E-4</v>
      </c>
      <c r="H162" s="1">
        <v>0.99936000000000003</v>
      </c>
      <c r="I162" s="1">
        <v>4.0165000000000001E-3</v>
      </c>
      <c r="J162" s="1">
        <v>0.99597999999999998</v>
      </c>
      <c r="K162" s="1">
        <v>4.4988000000000002E-9</v>
      </c>
      <c r="L162" s="1">
        <v>2.0060999999999999E-20</v>
      </c>
      <c r="M162" s="1">
        <v>1.1399999999999999E-5</v>
      </c>
      <c r="N162" s="1">
        <v>6.9738999999999995E-2</v>
      </c>
      <c r="O162" s="1">
        <v>0.92779999999999996</v>
      </c>
      <c r="P162" s="1">
        <v>2.4524E-3</v>
      </c>
      <c r="Q162" s="1">
        <v>1.0017E-4</v>
      </c>
      <c r="R162" s="1">
        <v>0.21109</v>
      </c>
      <c r="S162" s="1">
        <v>0.78881000000000001</v>
      </c>
      <c r="T162" s="1">
        <v>1.1755E-36</v>
      </c>
      <c r="U162" s="1">
        <v>1.1755E-36</v>
      </c>
      <c r="V162" s="1">
        <v>1.1755E-36</v>
      </c>
      <c r="W162" s="1">
        <v>1.2128E-28</v>
      </c>
      <c r="X162" s="1">
        <v>0</v>
      </c>
      <c r="Y162" s="1">
        <v>0</v>
      </c>
    </row>
    <row r="163" spans="1:25">
      <c r="A163" s="1">
        <v>2.93555E+18</v>
      </c>
      <c r="B163" s="1">
        <v>5574.9</v>
      </c>
      <c r="C163" s="1">
        <v>3.0070000000000003E-20</v>
      </c>
      <c r="D163" s="1">
        <v>97.623999999999995</v>
      </c>
      <c r="E163" s="1">
        <v>107.54</v>
      </c>
      <c r="F163" s="1">
        <v>1.0608E-15</v>
      </c>
      <c r="G163" s="1">
        <v>6.6074999999999999E-4</v>
      </c>
      <c r="H163" s="1">
        <v>0.99934000000000001</v>
      </c>
      <c r="I163" s="1">
        <v>4.1434999999999996E-3</v>
      </c>
      <c r="J163" s="1">
        <v>0.99585999999999997</v>
      </c>
      <c r="K163" s="1">
        <v>3.8261000000000003E-9</v>
      </c>
      <c r="L163" s="1">
        <v>2.3819000000000001E-20</v>
      </c>
      <c r="M163" s="1">
        <v>1.2082999999999999E-5</v>
      </c>
      <c r="N163" s="1">
        <v>7.1790999999999994E-2</v>
      </c>
      <c r="O163" s="1">
        <v>0.92583000000000004</v>
      </c>
      <c r="P163" s="1">
        <v>2.3662000000000002E-3</v>
      </c>
      <c r="Q163" s="1">
        <v>1.0703E-4</v>
      </c>
      <c r="R163" s="1">
        <v>0.21698000000000001</v>
      </c>
      <c r="S163" s="1">
        <v>0.78290999999999999</v>
      </c>
      <c r="T163" s="1">
        <v>1.1755E-36</v>
      </c>
      <c r="U163" s="1">
        <v>1.1755E-36</v>
      </c>
      <c r="V163" s="1">
        <v>1.1755E-36</v>
      </c>
      <c r="W163" s="1">
        <v>1.4394E-28</v>
      </c>
      <c r="X163" s="1">
        <v>0</v>
      </c>
      <c r="Y163" s="1">
        <v>0</v>
      </c>
    </row>
    <row r="164" spans="1:25">
      <c r="A164" s="1">
        <v>2.96055E+18</v>
      </c>
      <c r="B164" s="1">
        <v>5589.1</v>
      </c>
      <c r="C164" s="1">
        <v>3.107E-20</v>
      </c>
      <c r="D164" s="1">
        <v>99.355999999999995</v>
      </c>
      <c r="E164" s="1">
        <v>109.53</v>
      </c>
      <c r="F164" s="1">
        <v>1.093E-15</v>
      </c>
      <c r="G164" s="1">
        <v>6.7378000000000002E-4</v>
      </c>
      <c r="H164" s="1">
        <v>0.99933000000000005</v>
      </c>
      <c r="I164" s="1">
        <v>4.2353E-3</v>
      </c>
      <c r="J164" s="1">
        <v>0.99575999999999998</v>
      </c>
      <c r="K164" s="1">
        <v>3.2809000000000001E-9</v>
      </c>
      <c r="L164" s="1">
        <v>2.6627000000000001E-20</v>
      </c>
      <c r="M164" s="1">
        <v>1.2573E-5</v>
      </c>
      <c r="N164" s="1">
        <v>7.3273000000000005E-2</v>
      </c>
      <c r="O164" s="1">
        <v>0.92440999999999995</v>
      </c>
      <c r="P164" s="1">
        <v>2.3064000000000001E-3</v>
      </c>
      <c r="Q164" s="1">
        <v>1.1202E-4</v>
      </c>
      <c r="R164" s="1">
        <v>0.22123999999999999</v>
      </c>
      <c r="S164" s="1">
        <v>0.77864</v>
      </c>
      <c r="T164" s="1">
        <v>1.1755E-36</v>
      </c>
      <c r="U164" s="1">
        <v>1.1755E-36</v>
      </c>
      <c r="V164" s="1">
        <v>1.1755E-36</v>
      </c>
      <c r="W164" s="1">
        <v>1.6032E-28</v>
      </c>
      <c r="X164" s="1">
        <v>0</v>
      </c>
      <c r="Y164" s="1">
        <v>0</v>
      </c>
    </row>
    <row r="165" spans="1:25">
      <c r="A165" s="1">
        <v>2.98555E+18</v>
      </c>
      <c r="B165" s="1">
        <v>5593.3</v>
      </c>
      <c r="C165" s="1">
        <v>3.141E-20</v>
      </c>
      <c r="D165" s="1">
        <v>99.997</v>
      </c>
      <c r="E165" s="1">
        <v>110.24</v>
      </c>
      <c r="F165" s="1">
        <v>1.1057999999999999E-15</v>
      </c>
      <c r="G165" s="1">
        <v>6.7995000000000002E-4</v>
      </c>
      <c r="H165" s="1">
        <v>0.99931999999999999</v>
      </c>
      <c r="I165" s="1">
        <v>4.2842000000000002E-3</v>
      </c>
      <c r="J165" s="1">
        <v>0.99572000000000005</v>
      </c>
      <c r="K165" s="1">
        <v>2.8438E-9</v>
      </c>
      <c r="L165" s="1">
        <v>2.7909999999999998E-20</v>
      </c>
      <c r="M165" s="1">
        <v>1.2811E-5</v>
      </c>
      <c r="N165" s="1">
        <v>7.4057999999999999E-2</v>
      </c>
      <c r="O165" s="1">
        <v>0.92366000000000004</v>
      </c>
      <c r="P165" s="1">
        <v>2.2739000000000001E-3</v>
      </c>
      <c r="Q165" s="1">
        <v>1.1461E-4</v>
      </c>
      <c r="R165" s="1">
        <v>0.22356999999999999</v>
      </c>
      <c r="S165" s="1">
        <v>0.77630999999999994</v>
      </c>
      <c r="T165" s="1">
        <v>1.1755E-36</v>
      </c>
      <c r="U165" s="1">
        <v>1.1755E-36</v>
      </c>
      <c r="V165" s="1">
        <v>1.1755E-36</v>
      </c>
      <c r="W165" s="1">
        <v>1.6674E-28</v>
      </c>
      <c r="X165" s="1">
        <v>0</v>
      </c>
      <c r="Y165" s="1">
        <v>0</v>
      </c>
    </row>
    <row r="166" spans="1:25">
      <c r="A166" s="1">
        <v>3.01055E+18</v>
      </c>
      <c r="B166" s="1">
        <v>5589.3</v>
      </c>
      <c r="C166" s="1">
        <v>3.1099999999999997E-20</v>
      </c>
      <c r="D166" s="1">
        <v>99.528999999999996</v>
      </c>
      <c r="E166" s="1">
        <v>109.72</v>
      </c>
      <c r="F166" s="1">
        <v>1.0981E-15</v>
      </c>
      <c r="G166" s="1">
        <v>6.7935000000000001E-4</v>
      </c>
      <c r="H166" s="1">
        <v>0.99931999999999999</v>
      </c>
      <c r="I166" s="1">
        <v>4.2906000000000003E-3</v>
      </c>
      <c r="J166" s="1">
        <v>0.99570999999999998</v>
      </c>
      <c r="K166" s="1">
        <v>2.4943E-9</v>
      </c>
      <c r="L166" s="1">
        <v>2.7514000000000001E-20</v>
      </c>
      <c r="M166" s="1">
        <v>1.2795E-5</v>
      </c>
      <c r="N166" s="1">
        <v>7.4153999999999998E-2</v>
      </c>
      <c r="O166" s="1">
        <v>0.92357</v>
      </c>
      <c r="P166" s="1">
        <v>2.2669999999999999E-3</v>
      </c>
      <c r="Q166" s="1">
        <v>1.1472E-4</v>
      </c>
      <c r="R166" s="1">
        <v>0.22398999999999999</v>
      </c>
      <c r="S166" s="1">
        <v>0.77590000000000003</v>
      </c>
      <c r="T166" s="1">
        <v>1.1755E-36</v>
      </c>
      <c r="U166" s="1">
        <v>1.1755E-36</v>
      </c>
      <c r="V166" s="1">
        <v>1.1755E-36</v>
      </c>
      <c r="W166" s="1">
        <v>1.6270000000000001E-28</v>
      </c>
      <c r="X166" s="1">
        <v>0</v>
      </c>
      <c r="Y166" s="1">
        <v>0</v>
      </c>
    </row>
    <row r="167" spans="1:25">
      <c r="A167" s="1">
        <v>3.03555E+18</v>
      </c>
      <c r="B167" s="1">
        <v>5577.9</v>
      </c>
      <c r="C167" s="1">
        <v>3.0160000000000001E-20</v>
      </c>
      <c r="D167" s="1">
        <v>97.965000000000003</v>
      </c>
      <c r="E167" s="1">
        <v>108.08</v>
      </c>
      <c r="F167" s="1">
        <v>1.0766999999999999E-15</v>
      </c>
      <c r="G167" s="1">
        <v>6.7232999999999995E-4</v>
      </c>
      <c r="H167" s="1">
        <v>0.99933000000000005</v>
      </c>
      <c r="I167" s="1">
        <v>4.2559E-3</v>
      </c>
      <c r="J167" s="1">
        <v>0.99573999999999996</v>
      </c>
      <c r="K167" s="1">
        <v>2.2157000000000001E-9</v>
      </c>
      <c r="L167" s="1">
        <v>2.5731000000000001E-20</v>
      </c>
      <c r="M167" s="1">
        <v>1.2537999999999999E-5</v>
      </c>
      <c r="N167" s="1">
        <v>7.3590000000000003E-2</v>
      </c>
      <c r="O167" s="1">
        <v>0.92410999999999999</v>
      </c>
      <c r="P167" s="1">
        <v>2.2842000000000001E-3</v>
      </c>
      <c r="Q167" s="1">
        <v>1.1244E-4</v>
      </c>
      <c r="R167" s="1">
        <v>0.22255</v>
      </c>
      <c r="S167" s="1">
        <v>0.77732999999999997</v>
      </c>
      <c r="T167" s="1">
        <v>1.1755E-36</v>
      </c>
      <c r="U167" s="1">
        <v>1.1755E-36</v>
      </c>
      <c r="V167" s="1">
        <v>1.1755E-36</v>
      </c>
      <c r="W167" s="1">
        <v>1.5139E-28</v>
      </c>
      <c r="X167" s="1">
        <v>0</v>
      </c>
      <c r="Y167" s="1">
        <v>0</v>
      </c>
    </row>
    <row r="168" spans="1:25">
      <c r="A168" s="1">
        <v>3.06055E+18</v>
      </c>
      <c r="B168" s="1">
        <v>5555.2</v>
      </c>
      <c r="C168" s="1">
        <v>2.8589999999999999E-20</v>
      </c>
      <c r="D168" s="1">
        <v>95.343000000000004</v>
      </c>
      <c r="E168" s="1">
        <v>105.06</v>
      </c>
      <c r="F168" s="1">
        <v>1.0323E-15</v>
      </c>
      <c r="G168" s="1">
        <v>6.5757999999999995E-4</v>
      </c>
      <c r="H168" s="1">
        <v>0.99934000000000001</v>
      </c>
      <c r="I168" s="1">
        <v>4.1711999999999999E-3</v>
      </c>
      <c r="J168" s="1">
        <v>0.99582999999999999</v>
      </c>
      <c r="K168" s="1">
        <v>2.0004999999999999E-9</v>
      </c>
      <c r="L168" s="1">
        <v>2.2335999999999999E-20</v>
      </c>
      <c r="M168" s="1">
        <v>1.1997000000000001E-5</v>
      </c>
      <c r="N168" s="1">
        <v>7.2220000000000006E-2</v>
      </c>
      <c r="O168" s="1">
        <v>0.92544000000000004</v>
      </c>
      <c r="P168" s="1">
        <v>2.3321000000000001E-3</v>
      </c>
      <c r="Q168" s="1">
        <v>1.0744E-4</v>
      </c>
      <c r="R168" s="1">
        <v>0.21887999999999999</v>
      </c>
      <c r="S168" s="1">
        <v>0.78100999999999998</v>
      </c>
      <c r="T168" s="1">
        <v>1.1755E-36</v>
      </c>
      <c r="U168" s="1">
        <v>1.1755E-36</v>
      </c>
      <c r="V168" s="1">
        <v>1.1755E-36</v>
      </c>
      <c r="W168" s="1">
        <v>1.2962000000000001E-28</v>
      </c>
      <c r="X168" s="1">
        <v>0</v>
      </c>
      <c r="Y168" s="1">
        <v>0</v>
      </c>
    </row>
    <row r="169" spans="1:25">
      <c r="A169" s="1">
        <v>3.08555E+18</v>
      </c>
      <c r="B169" s="1">
        <v>5527.4</v>
      </c>
      <c r="C169" s="1">
        <v>2.655E-20</v>
      </c>
      <c r="D169" s="1">
        <v>91.727999999999994</v>
      </c>
      <c r="E169" s="1">
        <v>101.13</v>
      </c>
      <c r="F169" s="1">
        <v>9.6773000000000005E-16</v>
      </c>
      <c r="G169" s="1">
        <v>6.3723999999999996E-4</v>
      </c>
      <c r="H169" s="1">
        <v>0.99936000000000003</v>
      </c>
      <c r="I169" s="1">
        <v>4.0501000000000001E-3</v>
      </c>
      <c r="J169" s="1">
        <v>0.99595</v>
      </c>
      <c r="K169" s="1">
        <v>1.8332E-9</v>
      </c>
      <c r="L169" s="1">
        <v>1.8256E-20</v>
      </c>
      <c r="M169" s="1">
        <v>1.1272E-5</v>
      </c>
      <c r="N169" s="1">
        <v>7.0257E-2</v>
      </c>
      <c r="O169" s="1">
        <v>0.92732999999999999</v>
      </c>
      <c r="P169" s="1">
        <v>2.4058E-3</v>
      </c>
      <c r="Q169" s="1">
        <v>1.0053E-4</v>
      </c>
      <c r="R169" s="1">
        <v>0.2135</v>
      </c>
      <c r="S169" s="1">
        <v>0.78639999999999999</v>
      </c>
      <c r="T169" s="1">
        <v>1.1755E-36</v>
      </c>
      <c r="U169" s="1">
        <v>1.1755E-36</v>
      </c>
      <c r="V169" s="1">
        <v>1.1755E-36</v>
      </c>
      <c r="W169" s="1">
        <v>1.043E-28</v>
      </c>
      <c r="X169" s="1">
        <v>0</v>
      </c>
      <c r="Y169" s="1">
        <v>0</v>
      </c>
    </row>
    <row r="170" spans="1:25">
      <c r="A170" s="1">
        <v>3.11055E+18</v>
      </c>
      <c r="B170" s="1">
        <v>5490.2</v>
      </c>
      <c r="C170" s="1">
        <v>2.41E-20</v>
      </c>
      <c r="D170" s="1">
        <v>87.207999999999998</v>
      </c>
      <c r="E170" s="1">
        <v>96.150999999999996</v>
      </c>
      <c r="F170" s="1">
        <v>8.8914000000000009E-16</v>
      </c>
      <c r="G170" s="1">
        <v>6.1059999999999999E-4</v>
      </c>
      <c r="H170" s="1">
        <v>0.99939</v>
      </c>
      <c r="I170" s="1">
        <v>3.8874000000000001E-3</v>
      </c>
      <c r="J170" s="1">
        <v>0.99611000000000005</v>
      </c>
      <c r="K170" s="1">
        <v>1.7101999999999999E-9</v>
      </c>
      <c r="L170" s="1">
        <v>1.3917000000000001E-20</v>
      </c>
      <c r="M170" s="1">
        <v>1.0351E-5</v>
      </c>
      <c r="N170" s="1">
        <v>6.7610000000000003E-2</v>
      </c>
      <c r="O170" s="1">
        <v>0.92986999999999997</v>
      </c>
      <c r="P170" s="1">
        <v>2.5132000000000002E-3</v>
      </c>
      <c r="Q170" s="1">
        <v>9.1749999999999994E-5</v>
      </c>
      <c r="R170" s="1">
        <v>0.20616000000000001</v>
      </c>
      <c r="S170" s="1">
        <v>0.79374999999999996</v>
      </c>
      <c r="T170" s="1">
        <v>1.1755E-36</v>
      </c>
      <c r="U170" s="1">
        <v>1.1755E-36</v>
      </c>
      <c r="V170" s="1">
        <v>1.1755E-36</v>
      </c>
      <c r="W170" s="1">
        <v>7.8048999999999995E-29</v>
      </c>
      <c r="X170" s="1">
        <v>0</v>
      </c>
      <c r="Y170" s="1">
        <v>0</v>
      </c>
    </row>
    <row r="171" spans="1:25">
      <c r="A171" s="1">
        <v>3.13555E+18</v>
      </c>
      <c r="B171" s="1">
        <v>5443.8</v>
      </c>
      <c r="C171" s="1">
        <v>2.137E-20</v>
      </c>
      <c r="D171" s="1">
        <v>81.894999999999996</v>
      </c>
      <c r="E171" s="1">
        <v>90.292000000000002</v>
      </c>
      <c r="F171" s="1">
        <v>8.0019999999999997E-16</v>
      </c>
      <c r="G171" s="1">
        <v>5.7844000000000005E-4</v>
      </c>
      <c r="H171" s="1">
        <v>0.99941999999999998</v>
      </c>
      <c r="I171" s="1">
        <v>3.6879999999999999E-3</v>
      </c>
      <c r="J171" s="1">
        <v>0.99631000000000003</v>
      </c>
      <c r="K171" s="1">
        <v>1.6257999999999999E-9</v>
      </c>
      <c r="L171" s="1">
        <v>9.8795999999999994E-21</v>
      </c>
      <c r="M171" s="1">
        <v>9.2884000000000007E-6</v>
      </c>
      <c r="N171" s="1">
        <v>6.4344999999999999E-2</v>
      </c>
      <c r="O171" s="1">
        <v>0.93298999999999999</v>
      </c>
      <c r="P171" s="1">
        <v>2.6586000000000001E-3</v>
      </c>
      <c r="Q171" s="1">
        <v>8.1615999999999999E-5</v>
      </c>
      <c r="R171" s="1">
        <v>0.19700999999999999</v>
      </c>
      <c r="S171" s="1">
        <v>0.80291000000000001</v>
      </c>
      <c r="T171" s="1">
        <v>1.1755E-36</v>
      </c>
      <c r="U171" s="1">
        <v>1.1755E-36</v>
      </c>
      <c r="V171" s="1">
        <v>1.1755E-36</v>
      </c>
      <c r="W171" s="1">
        <v>5.4291999999999996E-29</v>
      </c>
      <c r="X171" s="1">
        <v>0</v>
      </c>
      <c r="Y171" s="1">
        <v>0</v>
      </c>
    </row>
    <row r="172" spans="1:25">
      <c r="A172" s="1">
        <v>3.16055E+18</v>
      </c>
      <c r="B172" s="1">
        <v>5389.1</v>
      </c>
      <c r="C172" s="1">
        <v>1.85E-20</v>
      </c>
      <c r="D172" s="1">
        <v>75.92</v>
      </c>
      <c r="E172" s="1">
        <v>83.728999999999999</v>
      </c>
      <c r="F172" s="1">
        <v>7.0098999999999998E-16</v>
      </c>
      <c r="G172" s="1">
        <v>5.4162000000000004E-4</v>
      </c>
      <c r="H172" s="1">
        <v>0.99946000000000002</v>
      </c>
      <c r="I172" s="1">
        <v>3.4572000000000001E-3</v>
      </c>
      <c r="J172" s="1">
        <v>0.99653999999999998</v>
      </c>
      <c r="K172" s="1">
        <v>1.5765999999999999E-9</v>
      </c>
      <c r="L172" s="1">
        <v>6.4832000000000003E-21</v>
      </c>
      <c r="M172" s="1">
        <v>8.1391999999999999E-6</v>
      </c>
      <c r="N172" s="1">
        <v>6.0541999999999999E-2</v>
      </c>
      <c r="O172" s="1">
        <v>0.93659999999999999</v>
      </c>
      <c r="P172" s="1">
        <v>2.8484999999999999E-3</v>
      </c>
      <c r="Q172" s="1">
        <v>7.0703000000000004E-5</v>
      </c>
      <c r="R172" s="1">
        <v>0.18623000000000001</v>
      </c>
      <c r="S172" s="1">
        <v>0.81369999999999998</v>
      </c>
      <c r="T172" s="1">
        <v>1.7889000000000001E-9</v>
      </c>
      <c r="U172" s="1">
        <v>1.1755E-36</v>
      </c>
      <c r="V172" s="1">
        <v>1.1755E-36</v>
      </c>
      <c r="W172" s="1">
        <v>3.4688999999999998E-29</v>
      </c>
      <c r="X172" s="1">
        <v>0</v>
      </c>
      <c r="Y172" s="1">
        <v>0</v>
      </c>
    </row>
    <row r="173" spans="1:25">
      <c r="A173" s="1">
        <v>3.18555E+18</v>
      </c>
      <c r="B173" s="1">
        <v>5326.3</v>
      </c>
      <c r="C173" s="1">
        <v>1.5609999999999999E-20</v>
      </c>
      <c r="D173" s="1">
        <v>69.430000000000007</v>
      </c>
      <c r="E173" s="1">
        <v>76.643000000000001</v>
      </c>
      <c r="F173" s="1">
        <v>5.9245999999999997E-16</v>
      </c>
      <c r="G173" s="1">
        <v>5.0104999999999995E-4</v>
      </c>
      <c r="H173" s="1">
        <v>0.99950000000000006</v>
      </c>
      <c r="I173" s="1">
        <v>3.2011000000000001E-3</v>
      </c>
      <c r="J173" s="1">
        <v>0.99680000000000002</v>
      </c>
      <c r="K173" s="1">
        <v>1.5608E-9</v>
      </c>
      <c r="L173" s="1">
        <v>3.8890000000000001E-21</v>
      </c>
      <c r="M173" s="1">
        <v>6.9585000000000004E-6</v>
      </c>
      <c r="N173" s="1">
        <v>5.6286000000000003E-2</v>
      </c>
      <c r="O173" s="1">
        <v>0.94060999999999995</v>
      </c>
      <c r="P173" s="1">
        <v>3.0918999999999999E-3</v>
      </c>
      <c r="Q173" s="1">
        <v>5.9580000000000002E-5</v>
      </c>
      <c r="R173" s="1">
        <v>0.17402999999999999</v>
      </c>
      <c r="S173" s="1">
        <v>0.82591000000000003</v>
      </c>
      <c r="T173" s="1">
        <v>1.1755E-36</v>
      </c>
      <c r="U173" s="1">
        <v>1.1755E-36</v>
      </c>
      <c r="V173" s="1">
        <v>1.1755E-36</v>
      </c>
      <c r="W173" s="1">
        <v>1.9983E-29</v>
      </c>
      <c r="X173" s="1">
        <v>0</v>
      </c>
      <c r="Y173" s="1">
        <v>0</v>
      </c>
    </row>
    <row r="174" spans="1:25">
      <c r="A174" s="1">
        <v>3.21055E+18</v>
      </c>
      <c r="B174" s="1">
        <v>5249.6</v>
      </c>
      <c r="C174" s="1">
        <v>1.279E-20</v>
      </c>
      <c r="D174" s="1">
        <v>62.585000000000001</v>
      </c>
      <c r="E174" s="1">
        <v>68.921000000000006</v>
      </c>
      <c r="F174" s="1">
        <v>4.7807999999999997E-16</v>
      </c>
      <c r="G174" s="1">
        <v>4.5617999999999999E-4</v>
      </c>
      <c r="H174" s="1">
        <v>0.99953999999999998</v>
      </c>
      <c r="I174" s="1">
        <v>2.9158000000000001E-3</v>
      </c>
      <c r="J174" s="1">
        <v>0.99707999999999997</v>
      </c>
      <c r="K174" s="1">
        <v>1.5845000000000001E-9</v>
      </c>
      <c r="L174" s="1">
        <v>2.0700000000000001E-21</v>
      </c>
      <c r="M174" s="1">
        <v>5.7568999999999999E-6</v>
      </c>
      <c r="N174" s="1">
        <v>5.1506999999999997E-2</v>
      </c>
      <c r="O174" s="1">
        <v>0.94506999999999997</v>
      </c>
      <c r="P174" s="1">
        <v>3.4133000000000002E-3</v>
      </c>
      <c r="Q174" s="1">
        <v>4.846E-5</v>
      </c>
      <c r="R174" s="1">
        <v>0.16019</v>
      </c>
      <c r="S174" s="1">
        <v>0.83975999999999995</v>
      </c>
      <c r="T174" s="1">
        <v>1.7788000000000001E-9</v>
      </c>
      <c r="U174" s="1">
        <v>1.1755E-36</v>
      </c>
      <c r="V174" s="1">
        <v>1.1755E-36</v>
      </c>
      <c r="W174" s="1">
        <v>9.9337000000000002E-30</v>
      </c>
      <c r="X174" s="1">
        <v>0</v>
      </c>
      <c r="Y174" s="1">
        <v>0</v>
      </c>
    </row>
    <row r="175" spans="1:25">
      <c r="A175" s="1">
        <v>3.23555E+18</v>
      </c>
      <c r="B175" s="1">
        <v>5167.7</v>
      </c>
      <c r="C175" s="1">
        <v>1.0189999999999999E-20</v>
      </c>
      <c r="D175" s="1">
        <v>55.552999999999997</v>
      </c>
      <c r="E175" s="1">
        <v>61.182000000000002</v>
      </c>
      <c r="F175" s="1">
        <v>3.6897999999999998E-16</v>
      </c>
      <c r="G175" s="1">
        <v>4.1021999999999999E-4</v>
      </c>
      <c r="H175" s="1">
        <v>0.99958999999999998</v>
      </c>
      <c r="I175" s="1">
        <v>2.6226999999999999E-3</v>
      </c>
      <c r="J175" s="1">
        <v>0.99738000000000004</v>
      </c>
      <c r="K175" s="1">
        <v>1.6432999999999999E-9</v>
      </c>
      <c r="L175" s="1">
        <v>9.9999999999999991E-22</v>
      </c>
      <c r="M175" s="1">
        <v>4.6434999999999997E-6</v>
      </c>
      <c r="N175" s="1">
        <v>4.6546999999999998E-2</v>
      </c>
      <c r="O175" s="1">
        <v>0.94962999999999997</v>
      </c>
      <c r="P175" s="1">
        <v>3.8170000000000001E-3</v>
      </c>
      <c r="Q175" s="1">
        <v>3.8293000000000001E-5</v>
      </c>
      <c r="R175" s="1">
        <v>0.14563999999999999</v>
      </c>
      <c r="S175" s="1">
        <v>0.85431999999999997</v>
      </c>
      <c r="T175" s="1">
        <v>1.1755E-36</v>
      </c>
      <c r="U175" s="1">
        <v>1.1755E-36</v>
      </c>
      <c r="V175" s="1">
        <v>1.1755E-36</v>
      </c>
      <c r="W175" s="1">
        <v>4.4160999999999997E-30</v>
      </c>
      <c r="X175" s="1">
        <v>0</v>
      </c>
      <c r="Y175" s="1">
        <v>0</v>
      </c>
    </row>
    <row r="176" spans="1:25">
      <c r="A176" s="1">
        <v>3.26055E+18</v>
      </c>
      <c r="B176" s="1">
        <v>5077.1000000000004</v>
      </c>
      <c r="C176" s="1">
        <v>7.8729999999999995E-21</v>
      </c>
      <c r="D176" s="1">
        <v>48.506999999999998</v>
      </c>
      <c r="E176" s="1">
        <v>53.427</v>
      </c>
      <c r="F176" s="1">
        <v>2.6818999999999998E-16</v>
      </c>
      <c r="G176" s="1">
        <v>3.6330999999999999E-4</v>
      </c>
      <c r="H176" s="1">
        <v>0.99963999999999997</v>
      </c>
      <c r="I176" s="1">
        <v>2.3227E-3</v>
      </c>
      <c r="J176" s="1">
        <v>0.99768000000000001</v>
      </c>
      <c r="K176" s="1">
        <v>1.7461E-9</v>
      </c>
      <c r="L176" s="1">
        <v>4.2666000000000003E-22</v>
      </c>
      <c r="M176" s="1">
        <v>3.6293000000000001E-6</v>
      </c>
      <c r="N176" s="1">
        <v>4.1418000000000003E-2</v>
      </c>
      <c r="O176" s="1">
        <v>0.95423999999999998</v>
      </c>
      <c r="P176" s="1">
        <v>4.3356999999999996E-3</v>
      </c>
      <c r="Q176" s="1">
        <v>2.9232000000000001E-5</v>
      </c>
      <c r="R176" s="1">
        <v>0.13041</v>
      </c>
      <c r="S176" s="1">
        <v>0.86956</v>
      </c>
      <c r="T176" s="1">
        <v>1.8608E-9</v>
      </c>
      <c r="U176" s="1">
        <v>1.1755E-36</v>
      </c>
      <c r="V176" s="1">
        <v>1.1755E-36</v>
      </c>
      <c r="W176" s="1">
        <v>1.6813000000000001E-30</v>
      </c>
      <c r="X176" s="1">
        <v>0</v>
      </c>
      <c r="Y176" s="1">
        <v>0</v>
      </c>
    </row>
    <row r="177" spans="1:25">
      <c r="A177" s="1">
        <v>3.28104E+18</v>
      </c>
      <c r="B177" s="1">
        <v>5014.1000000000004</v>
      </c>
      <c r="C177" s="1">
        <v>6.5589999999999998E-21</v>
      </c>
      <c r="D177" s="1">
        <v>44.072000000000003</v>
      </c>
      <c r="E177" s="1">
        <v>48.543999999999997</v>
      </c>
      <c r="F177" s="1">
        <v>2.0894E-16</v>
      </c>
      <c r="G177" s="1">
        <v>3.3326999999999999E-4</v>
      </c>
      <c r="H177" s="1">
        <v>0.99966999999999995</v>
      </c>
      <c r="I177" s="1">
        <v>2.1305E-3</v>
      </c>
      <c r="J177" s="1">
        <v>0.99787000000000003</v>
      </c>
      <c r="K177" s="1">
        <v>1.8316E-9</v>
      </c>
      <c r="L177" s="1">
        <v>2.2840999999999999E-22</v>
      </c>
      <c r="M177" s="1">
        <v>3.0456000000000001E-6</v>
      </c>
      <c r="N177" s="1">
        <v>3.8103999999999999E-2</v>
      </c>
      <c r="O177" s="1">
        <v>0.95714999999999995</v>
      </c>
      <c r="P177" s="1">
        <v>4.7438000000000003E-3</v>
      </c>
      <c r="Q177" s="1">
        <v>2.4130000000000001E-5</v>
      </c>
      <c r="R177" s="1">
        <v>0.12048</v>
      </c>
      <c r="S177" s="1">
        <v>0.87948999999999999</v>
      </c>
      <c r="T177" s="1">
        <v>1.1755E-36</v>
      </c>
      <c r="U177" s="1">
        <v>1.1755E-36</v>
      </c>
      <c r="V177" s="1">
        <v>1.1755E-36</v>
      </c>
      <c r="W177" s="1">
        <v>8.1205000000000002E-31</v>
      </c>
      <c r="X177" s="1">
        <v>0</v>
      </c>
      <c r="Y177" s="1">
        <v>0</v>
      </c>
    </row>
    <row r="178" spans="1:25">
      <c r="A178" s="1">
        <v>3.29671E+18</v>
      </c>
      <c r="B178" s="1">
        <v>4951.3999999999996</v>
      </c>
      <c r="C178" s="1">
        <v>5.433E-21</v>
      </c>
      <c r="D178" s="1">
        <v>39.923999999999999</v>
      </c>
      <c r="E178" s="1">
        <v>43.978000000000002</v>
      </c>
      <c r="F178" s="1">
        <v>1.5786999999999999E-16</v>
      </c>
      <c r="G178" s="1">
        <v>3.0487999999999999E-4</v>
      </c>
      <c r="H178" s="1">
        <v>0.99970000000000003</v>
      </c>
      <c r="I178" s="1">
        <v>1.9484999999999999E-3</v>
      </c>
      <c r="J178" s="1">
        <v>0.99804999999999999</v>
      </c>
      <c r="K178" s="1">
        <v>1.9427999999999999E-9</v>
      </c>
      <c r="L178" s="1">
        <v>1.1790000000000001E-22</v>
      </c>
      <c r="M178" s="1">
        <v>2.5403000000000001E-6</v>
      </c>
      <c r="N178" s="1">
        <v>3.4944999999999997E-2</v>
      </c>
      <c r="O178" s="1">
        <v>0.95984999999999998</v>
      </c>
      <c r="P178" s="1">
        <v>5.2052000000000001E-3</v>
      </c>
      <c r="Q178" s="1">
        <v>1.9792999999999998E-5</v>
      </c>
      <c r="R178" s="1">
        <v>0.11093</v>
      </c>
      <c r="S178" s="1">
        <v>0.88905000000000001</v>
      </c>
      <c r="T178" s="1">
        <v>1.9812000000000001E-9</v>
      </c>
      <c r="U178" s="1">
        <v>1.1755E-36</v>
      </c>
      <c r="V178" s="1">
        <v>1.1755E-36</v>
      </c>
      <c r="W178" s="1">
        <v>3.6982999999999999E-31</v>
      </c>
      <c r="X178" s="1">
        <v>0</v>
      </c>
      <c r="Y178" s="1">
        <v>0</v>
      </c>
    </row>
    <row r="179" spans="1:25">
      <c r="A179" s="1">
        <v>3.31157E+18</v>
      </c>
      <c r="B179" s="1">
        <v>4889.8999999999996</v>
      </c>
      <c r="C179" s="1">
        <v>4.4970000000000002E-21</v>
      </c>
      <c r="D179" s="1">
        <v>36.154000000000003</v>
      </c>
      <c r="E179" s="1">
        <v>39.826000000000001</v>
      </c>
      <c r="F179" s="1">
        <v>1.1581E-16</v>
      </c>
      <c r="G179" s="1">
        <v>2.7876000000000002E-4</v>
      </c>
      <c r="H179" s="1">
        <v>0.99972000000000005</v>
      </c>
      <c r="I179" s="1">
        <v>1.781E-3</v>
      </c>
      <c r="J179" s="1">
        <v>0.99822</v>
      </c>
      <c r="K179" s="1">
        <v>2.0711E-9</v>
      </c>
      <c r="L179" s="1">
        <v>5.9369000000000001E-23</v>
      </c>
      <c r="M179" s="1">
        <v>2.1160000000000002E-6</v>
      </c>
      <c r="N179" s="1">
        <v>3.2018999999999999E-2</v>
      </c>
      <c r="O179" s="1">
        <v>0.96226999999999996</v>
      </c>
      <c r="P179" s="1">
        <v>5.7130000000000002E-3</v>
      </c>
      <c r="Q179" s="1">
        <v>1.6220000000000001E-5</v>
      </c>
      <c r="R179" s="1">
        <v>0.10203</v>
      </c>
      <c r="S179" s="1">
        <v>0.89795999999999998</v>
      </c>
      <c r="T179" s="1">
        <v>1.1755E-36</v>
      </c>
      <c r="U179" s="1">
        <v>1.1755E-36</v>
      </c>
      <c r="V179" s="1">
        <v>1.1755E-36</v>
      </c>
      <c r="W179" s="1">
        <v>1.5979999999999999E-31</v>
      </c>
      <c r="X179" s="1">
        <v>0</v>
      </c>
      <c r="Y179" s="1">
        <v>0</v>
      </c>
    </row>
    <row r="180" spans="1:25">
      <c r="A180" s="1">
        <v>3.32562E+18</v>
      </c>
      <c r="B180" s="1">
        <v>4829.6000000000004</v>
      </c>
      <c r="C180" s="1">
        <v>3.7169999999999998E-21</v>
      </c>
      <c r="D180" s="1">
        <v>32.715000000000003</v>
      </c>
      <c r="E180" s="1">
        <v>36.04</v>
      </c>
      <c r="F180" s="1">
        <v>8.1924999999999995E-17</v>
      </c>
      <c r="G180" s="1">
        <v>2.5464999999999998E-4</v>
      </c>
      <c r="H180" s="1">
        <v>0.99975000000000003</v>
      </c>
      <c r="I180" s="1">
        <v>1.6264000000000001E-3</v>
      </c>
      <c r="J180" s="1">
        <v>0.99836999999999998</v>
      </c>
      <c r="K180" s="1">
        <v>2.2181E-9</v>
      </c>
      <c r="L180" s="1">
        <v>2.9002999999999999E-23</v>
      </c>
      <c r="M180" s="1">
        <v>1.759E-6</v>
      </c>
      <c r="N180" s="1">
        <v>2.9302000000000002E-2</v>
      </c>
      <c r="O180" s="1">
        <v>0.96442000000000005</v>
      </c>
      <c r="P180" s="1">
        <v>6.2741999999999997E-3</v>
      </c>
      <c r="Q180" s="1">
        <v>1.3271999999999999E-5</v>
      </c>
      <c r="R180" s="1">
        <v>9.3713000000000005E-2</v>
      </c>
      <c r="S180" s="1">
        <v>0.90627000000000002</v>
      </c>
      <c r="T180" s="1">
        <v>2.1698000000000001E-9</v>
      </c>
      <c r="U180" s="1">
        <v>1.1755E-36</v>
      </c>
      <c r="V180" s="1">
        <v>1.1755E-36</v>
      </c>
      <c r="W180" s="1">
        <v>6.4597999999999998E-32</v>
      </c>
      <c r="X180" s="1">
        <v>0</v>
      </c>
      <c r="Y180" s="1">
        <v>0</v>
      </c>
    </row>
    <row r="181" spans="1:25">
      <c r="A181" s="1">
        <v>3.339E+18</v>
      </c>
      <c r="B181" s="1">
        <v>4770.2</v>
      </c>
      <c r="C181" s="1">
        <v>3.067E-21</v>
      </c>
      <c r="D181" s="1">
        <v>29.579000000000001</v>
      </c>
      <c r="E181" s="1">
        <v>32.587000000000003</v>
      </c>
      <c r="F181" s="1">
        <v>5.5446999999999998E-17</v>
      </c>
      <c r="G181" s="1">
        <v>2.3241000000000001E-4</v>
      </c>
      <c r="H181" s="1">
        <v>0.99977000000000005</v>
      </c>
      <c r="I181" s="1">
        <v>1.4838E-3</v>
      </c>
      <c r="J181" s="1">
        <v>0.99851999999999996</v>
      </c>
      <c r="K181" s="1">
        <v>2.3852E-9</v>
      </c>
      <c r="L181" s="1">
        <v>1.3689000000000001E-23</v>
      </c>
      <c r="M181" s="1">
        <v>1.4590999999999999E-6</v>
      </c>
      <c r="N181" s="1">
        <v>2.6782E-2</v>
      </c>
      <c r="O181" s="1">
        <v>0.96631999999999996</v>
      </c>
      <c r="P181" s="1">
        <v>6.8951999999999998E-3</v>
      </c>
      <c r="Q181" s="1">
        <v>1.0841E-5</v>
      </c>
      <c r="R181" s="1">
        <v>8.5949999999999999E-2</v>
      </c>
      <c r="S181" s="1">
        <v>0.91403999999999996</v>
      </c>
      <c r="T181" s="1">
        <v>1.1755E-36</v>
      </c>
      <c r="U181" s="1">
        <v>1.1755E-36</v>
      </c>
      <c r="V181" s="1">
        <v>1.1755E-36</v>
      </c>
      <c r="W181" s="1">
        <v>2.4054999999999999E-32</v>
      </c>
      <c r="X181" s="1">
        <v>0</v>
      </c>
      <c r="Y181" s="1">
        <v>0</v>
      </c>
    </row>
    <row r="182" spans="1:25">
      <c r="A182" s="1">
        <v>3.35185E+18</v>
      </c>
      <c r="B182" s="1">
        <v>4711.8</v>
      </c>
      <c r="C182" s="1">
        <v>2.526E-21</v>
      </c>
      <c r="D182" s="1">
        <v>26.72</v>
      </c>
      <c r="E182" s="1">
        <v>29.437999999999999</v>
      </c>
      <c r="F182" s="1">
        <v>3.8178000000000001E-17</v>
      </c>
      <c r="G182" s="1">
        <v>2.119E-4</v>
      </c>
      <c r="H182" s="1">
        <v>0.99978999999999996</v>
      </c>
      <c r="I182" s="1">
        <v>1.3523999999999999E-3</v>
      </c>
      <c r="J182" s="1">
        <v>0.99865000000000004</v>
      </c>
      <c r="K182" s="1">
        <v>2.5736999999999999E-9</v>
      </c>
      <c r="L182" s="1">
        <v>6.6354999999999995E-24</v>
      </c>
      <c r="M182" s="1">
        <v>1.2076000000000001E-6</v>
      </c>
      <c r="N182" s="1">
        <v>2.4447E-2</v>
      </c>
      <c r="O182" s="1">
        <v>0.96797</v>
      </c>
      <c r="P182" s="1">
        <v>7.5832E-3</v>
      </c>
      <c r="Q182" s="1">
        <v>8.8411999999999993E-6</v>
      </c>
      <c r="R182" s="1">
        <v>7.8714999999999993E-2</v>
      </c>
      <c r="S182" s="1">
        <v>0.92127999999999999</v>
      </c>
      <c r="T182" s="1">
        <v>1.1755E-36</v>
      </c>
      <c r="U182" s="1">
        <v>1.1755E-36</v>
      </c>
      <c r="V182" s="1">
        <v>1.1755E-36</v>
      </c>
      <c r="W182" s="1">
        <v>9.4253000000000005E-33</v>
      </c>
      <c r="X182" s="1">
        <v>0</v>
      </c>
      <c r="Y182" s="1">
        <v>0</v>
      </c>
    </row>
    <row r="183" spans="1:25">
      <c r="A183" s="1">
        <v>3.36427E+18</v>
      </c>
      <c r="B183" s="1">
        <v>4654.3</v>
      </c>
      <c r="C183" s="1">
        <v>2.0770000000000002E-21</v>
      </c>
      <c r="D183" s="1">
        <v>24.116</v>
      </c>
      <c r="E183" s="1">
        <v>26.571000000000002</v>
      </c>
      <c r="F183" s="1">
        <v>2.5646999999999999E-17</v>
      </c>
      <c r="G183" s="1">
        <v>1.9302999999999999E-4</v>
      </c>
      <c r="H183" s="1">
        <v>0.99980999999999998</v>
      </c>
      <c r="I183" s="1">
        <v>1.2313000000000001E-3</v>
      </c>
      <c r="J183" s="1">
        <v>0.99877000000000005</v>
      </c>
      <c r="K183" s="1">
        <v>2.7858E-9</v>
      </c>
      <c r="L183" s="1">
        <v>3.1866E-24</v>
      </c>
      <c r="M183" s="1">
        <v>9.9722999999999994E-7</v>
      </c>
      <c r="N183" s="1">
        <v>2.2287000000000001E-2</v>
      </c>
      <c r="O183" s="1">
        <v>0.96936999999999995</v>
      </c>
      <c r="P183" s="1">
        <v>8.3455000000000005E-3</v>
      </c>
      <c r="Q183" s="1">
        <v>7.1998000000000001E-6</v>
      </c>
      <c r="R183" s="1">
        <v>7.1987999999999996E-2</v>
      </c>
      <c r="S183" s="1">
        <v>0.92800000000000005</v>
      </c>
      <c r="T183" s="1">
        <v>1.1755E-36</v>
      </c>
      <c r="U183" s="1">
        <v>1.1755E-36</v>
      </c>
      <c r="V183" s="1">
        <v>1.1755E-36</v>
      </c>
      <c r="W183" s="1">
        <v>3.5613000000000003E-33</v>
      </c>
      <c r="X183" s="1">
        <v>0</v>
      </c>
      <c r="Y183" s="1">
        <v>0</v>
      </c>
    </row>
    <row r="184" spans="1:25">
      <c r="A184" s="1">
        <v>3.37636E+18</v>
      </c>
      <c r="B184" s="1">
        <v>4597.7</v>
      </c>
      <c r="C184" s="1">
        <v>1.7039999999999999E-21</v>
      </c>
      <c r="D184" s="1">
        <v>21.748000000000001</v>
      </c>
      <c r="E184" s="1">
        <v>23.960999999999999</v>
      </c>
      <c r="F184" s="1">
        <v>1.6560000000000001E-17</v>
      </c>
      <c r="G184" s="1">
        <v>1.7566000000000001E-4</v>
      </c>
      <c r="H184" s="1">
        <v>0.99982000000000004</v>
      </c>
      <c r="I184" s="1">
        <v>1.1201E-3</v>
      </c>
      <c r="J184" s="1">
        <v>0.99887999999999999</v>
      </c>
      <c r="K184" s="1">
        <v>3.0234000000000001E-9</v>
      </c>
      <c r="L184" s="1">
        <v>1.5054E-24</v>
      </c>
      <c r="M184" s="1">
        <v>8.2172000000000003E-7</v>
      </c>
      <c r="N184" s="1">
        <v>2.0291E-2</v>
      </c>
      <c r="O184" s="1">
        <v>0.97052000000000005</v>
      </c>
      <c r="P184" s="1">
        <v>9.1906999999999996E-3</v>
      </c>
      <c r="Q184" s="1">
        <v>5.8548000000000003E-6</v>
      </c>
      <c r="R184" s="1">
        <v>6.5745999999999999E-2</v>
      </c>
      <c r="S184" s="1">
        <v>0.93425000000000002</v>
      </c>
      <c r="T184" s="1">
        <v>1.1755E-36</v>
      </c>
      <c r="U184" s="1">
        <v>1.1755E-36</v>
      </c>
      <c r="V184" s="1">
        <v>1.1755E-36</v>
      </c>
      <c r="W184" s="1">
        <v>1.2598E-33</v>
      </c>
      <c r="X184" s="1">
        <v>0</v>
      </c>
      <c r="Y184" s="1">
        <v>0</v>
      </c>
    </row>
    <row r="185" spans="1:25">
      <c r="A185" s="1">
        <v>3.38823E+18</v>
      </c>
      <c r="B185" s="1">
        <v>4542.1000000000004</v>
      </c>
      <c r="C185" s="1">
        <v>1.397E-21</v>
      </c>
      <c r="D185" s="1">
        <v>19.596</v>
      </c>
      <c r="E185" s="1">
        <v>21.591000000000001</v>
      </c>
      <c r="F185" s="1">
        <v>1.0235E-17</v>
      </c>
      <c r="G185" s="1">
        <v>1.5972E-4</v>
      </c>
      <c r="H185" s="1">
        <v>0.99983999999999995</v>
      </c>
      <c r="I185" s="1">
        <v>1.0179E-3</v>
      </c>
      <c r="J185" s="1">
        <v>0.99897999999999998</v>
      </c>
      <c r="K185" s="1">
        <v>3.2890000000000001E-9</v>
      </c>
      <c r="L185" s="1">
        <v>7.0426000000000001E-25</v>
      </c>
      <c r="M185" s="1">
        <v>6.7571999999999997E-7</v>
      </c>
      <c r="N185" s="1">
        <v>1.8453000000000001E-2</v>
      </c>
      <c r="O185" s="1">
        <v>0.97141999999999995</v>
      </c>
      <c r="P185" s="1">
        <v>1.0128E-2</v>
      </c>
      <c r="Q185" s="1">
        <v>4.7555999999999998E-6</v>
      </c>
      <c r="R185" s="1">
        <v>5.9966999999999999E-2</v>
      </c>
      <c r="S185" s="1">
        <v>0.94003000000000003</v>
      </c>
      <c r="T185" s="1">
        <v>1.1755E-36</v>
      </c>
      <c r="U185" s="1">
        <v>1.1755E-36</v>
      </c>
      <c r="V185" s="1">
        <v>1.1755E-36</v>
      </c>
      <c r="W185" s="1">
        <v>4.1534999999999998E-34</v>
      </c>
      <c r="X185" s="1">
        <v>0</v>
      </c>
      <c r="Y185" s="1">
        <v>0</v>
      </c>
    </row>
    <row r="186" spans="1:25">
      <c r="A186" s="1">
        <v>3.39999E+18</v>
      </c>
      <c r="B186" s="1">
        <v>4487.3999999999996</v>
      </c>
      <c r="C186" s="1">
        <v>1.1429999999999999E-21</v>
      </c>
      <c r="D186" s="1">
        <v>17.646000000000001</v>
      </c>
      <c r="E186" s="1">
        <v>19.443999999999999</v>
      </c>
      <c r="F186" s="1">
        <v>6.0748000000000002E-18</v>
      </c>
      <c r="G186" s="1">
        <v>1.4511E-4</v>
      </c>
      <c r="H186" s="1">
        <v>0.99985000000000002</v>
      </c>
      <c r="I186" s="1">
        <v>9.2442999999999996E-4</v>
      </c>
      <c r="J186" s="1">
        <v>0.99907999999999997</v>
      </c>
      <c r="K186" s="1">
        <v>3.5844000000000002E-9</v>
      </c>
      <c r="L186" s="1">
        <v>3.3126000000000001E-25</v>
      </c>
      <c r="M186" s="1">
        <v>5.5463000000000004E-7</v>
      </c>
      <c r="N186" s="1">
        <v>1.6761000000000002E-2</v>
      </c>
      <c r="O186" s="1">
        <v>0.97206999999999999</v>
      </c>
      <c r="P186" s="1">
        <v>1.1165E-2</v>
      </c>
      <c r="Q186" s="1">
        <v>3.8588000000000002E-6</v>
      </c>
      <c r="R186" s="1">
        <v>5.4628000000000003E-2</v>
      </c>
      <c r="S186" s="1">
        <v>0.94537000000000004</v>
      </c>
      <c r="T186" s="1">
        <v>1.1755E-36</v>
      </c>
      <c r="U186" s="1">
        <v>1.1755E-36</v>
      </c>
      <c r="V186" s="1">
        <v>1.1755E-36</v>
      </c>
      <c r="W186" s="1">
        <v>1.2935999999999999E-34</v>
      </c>
      <c r="X186" s="1">
        <v>0</v>
      </c>
      <c r="Y186" s="1">
        <v>0</v>
      </c>
    </row>
    <row r="187" spans="1:25">
      <c r="A187" s="1">
        <v>3.41348E+18</v>
      </c>
      <c r="B187" s="1">
        <v>4418.8999999999996</v>
      </c>
      <c r="C187" s="1">
        <v>8.8249999999999999E-22</v>
      </c>
      <c r="D187" s="1">
        <v>15.416</v>
      </c>
      <c r="E187" s="1">
        <v>16.986999999999998</v>
      </c>
      <c r="F187" s="1">
        <v>2.9178E-18</v>
      </c>
      <c r="G187" s="1">
        <v>1.2821999999999999E-4</v>
      </c>
      <c r="H187" s="1">
        <v>0.99987000000000004</v>
      </c>
      <c r="I187" s="1">
        <v>8.1629999999999995E-4</v>
      </c>
      <c r="J187" s="1">
        <v>0.99917999999999996</v>
      </c>
      <c r="K187" s="1">
        <v>4.0138000000000003E-9</v>
      </c>
      <c r="L187" s="1">
        <v>1.2942999999999999E-25</v>
      </c>
      <c r="M187" s="1">
        <v>4.2968000000000002E-7</v>
      </c>
      <c r="N187" s="1">
        <v>1.4799E-2</v>
      </c>
      <c r="O187" s="1">
        <v>0.97253999999999996</v>
      </c>
      <c r="P187" s="1">
        <v>1.2659E-2</v>
      </c>
      <c r="Q187" s="1">
        <v>2.9502999999999999E-6</v>
      </c>
      <c r="R187" s="1">
        <v>4.8409000000000001E-2</v>
      </c>
      <c r="S187" s="1">
        <v>0.95159000000000005</v>
      </c>
      <c r="T187" s="1">
        <v>1.1755E-36</v>
      </c>
      <c r="U187" s="1">
        <v>1.1755E-36</v>
      </c>
      <c r="V187" s="1">
        <v>1.1755E-36</v>
      </c>
      <c r="W187" s="1">
        <v>2.6818000000000001E-35</v>
      </c>
      <c r="X187" s="1">
        <v>0</v>
      </c>
      <c r="Y187" s="1">
        <v>0</v>
      </c>
    </row>
    <row r="188" spans="1:25">
      <c r="A188" s="1">
        <v>3.42664E+18</v>
      </c>
      <c r="B188" s="1">
        <v>4371.2</v>
      </c>
      <c r="C188" s="1">
        <v>7.3639999999999996E-22</v>
      </c>
      <c r="D188" s="1">
        <v>14.025</v>
      </c>
      <c r="E188" s="1">
        <v>15.454000000000001</v>
      </c>
      <c r="F188" s="1">
        <v>1.6227999999999999E-18</v>
      </c>
      <c r="G188" s="1">
        <v>1.1756000000000001E-4</v>
      </c>
      <c r="H188" s="1">
        <v>0.99987999999999999</v>
      </c>
      <c r="I188" s="1">
        <v>7.4817000000000004E-4</v>
      </c>
      <c r="J188" s="1">
        <v>0.99924999999999997</v>
      </c>
      <c r="K188" s="1">
        <v>4.3430000000000004E-9</v>
      </c>
      <c r="L188" s="1">
        <v>6.8521000000000002E-26</v>
      </c>
      <c r="M188" s="1">
        <v>3.5909000000000002E-7</v>
      </c>
      <c r="N188" s="1">
        <v>1.3547999999999999E-2</v>
      </c>
      <c r="O188" s="1">
        <v>0.97262999999999999</v>
      </c>
      <c r="P188" s="1">
        <v>1.3819E-2</v>
      </c>
      <c r="Q188" s="1">
        <v>2.4472E-6</v>
      </c>
      <c r="R188" s="1">
        <v>4.4484999999999997E-2</v>
      </c>
      <c r="S188" s="1">
        <v>0.95550999999999997</v>
      </c>
      <c r="T188" s="1">
        <v>1.1755E-36</v>
      </c>
      <c r="U188" s="1">
        <v>1.1755E-36</v>
      </c>
      <c r="V188" s="1">
        <v>1.1755E-36</v>
      </c>
      <c r="W188" s="1">
        <v>8.1284000000000003E-36</v>
      </c>
      <c r="X188" s="1">
        <v>0</v>
      </c>
      <c r="Y188" s="1">
        <v>0</v>
      </c>
    </row>
    <row r="189" spans="1:25">
      <c r="A189" s="1">
        <v>3.43937E+18</v>
      </c>
      <c r="B189" s="1">
        <v>4316.3999999999996</v>
      </c>
      <c r="C189" s="1">
        <v>5.9180000000000003E-22</v>
      </c>
      <c r="D189" s="1">
        <v>12.513</v>
      </c>
      <c r="E189" s="1">
        <v>13.789</v>
      </c>
      <c r="F189" s="1">
        <v>7.1638000000000004E-19</v>
      </c>
      <c r="G189" s="1">
        <v>1.0588E-4</v>
      </c>
      <c r="H189" s="1">
        <v>0.99988999999999995</v>
      </c>
      <c r="I189" s="1">
        <v>6.7341000000000005E-4</v>
      </c>
      <c r="J189" s="1">
        <v>0.99933000000000005</v>
      </c>
      <c r="K189" s="1">
        <v>4.7844999999999998E-9</v>
      </c>
      <c r="L189" s="1">
        <v>3.3099000000000001E-26</v>
      </c>
      <c r="M189" s="1">
        <v>2.8923E-7</v>
      </c>
      <c r="N189" s="1">
        <v>1.2192E-2</v>
      </c>
      <c r="O189" s="1">
        <v>0.97245000000000004</v>
      </c>
      <c r="P189" s="1">
        <v>1.5358999999999999E-2</v>
      </c>
      <c r="Q189" s="1">
        <v>1.9532000000000002E-6</v>
      </c>
      <c r="R189" s="1">
        <v>4.0117E-2</v>
      </c>
      <c r="S189" s="1">
        <v>0.95987999999999996</v>
      </c>
      <c r="T189" s="1">
        <v>1.1755E-36</v>
      </c>
      <c r="U189" s="1">
        <v>1.1755E-36</v>
      </c>
      <c r="V189" s="1">
        <v>1.1755E-36</v>
      </c>
      <c r="W189" s="1">
        <v>1.7255000000000001E-36</v>
      </c>
      <c r="X189" s="1">
        <v>0</v>
      </c>
      <c r="Y189" s="1">
        <v>0</v>
      </c>
    </row>
    <row r="190" spans="1:25">
      <c r="A190" s="1">
        <v>3.45303E+18</v>
      </c>
      <c r="B190" s="1">
        <v>4279.3999999999996</v>
      </c>
      <c r="C190" s="1">
        <v>5.0100000000000002E-22</v>
      </c>
      <c r="D190" s="1">
        <v>11.449</v>
      </c>
      <c r="E190" s="1">
        <v>12.675000000000001</v>
      </c>
      <c r="F190" s="1">
        <v>4.0390000000000002E-19</v>
      </c>
      <c r="G190" s="1">
        <v>9.7916000000000002E-5</v>
      </c>
      <c r="H190" s="1">
        <v>0.99990000000000001</v>
      </c>
      <c r="I190" s="1">
        <v>6.2264000000000004E-4</v>
      </c>
      <c r="J190" s="1">
        <v>0.99938000000000005</v>
      </c>
      <c r="K190" s="1">
        <v>5.1352000000000002E-9</v>
      </c>
      <c r="L190" s="1">
        <v>2.0110999999999999E-26</v>
      </c>
      <c r="M190" s="1">
        <v>2.4606000000000002E-7</v>
      </c>
      <c r="N190" s="1">
        <v>1.1254E-2</v>
      </c>
      <c r="O190" s="1">
        <v>0.97213000000000005</v>
      </c>
      <c r="P190" s="1">
        <v>1.6611999999999998E-2</v>
      </c>
      <c r="Q190" s="1">
        <v>1.6521E-6</v>
      </c>
      <c r="R190" s="1">
        <v>3.7157999999999997E-2</v>
      </c>
      <c r="S190" s="1">
        <v>0.96284000000000003</v>
      </c>
      <c r="T190" s="1">
        <v>1.1755E-36</v>
      </c>
      <c r="U190" s="1">
        <v>1.1755E-36</v>
      </c>
      <c r="V190" s="1">
        <v>1.1755E-36</v>
      </c>
      <c r="W190" s="1">
        <v>1.1755E-36</v>
      </c>
      <c r="X190" s="1">
        <v>0</v>
      </c>
      <c r="Y190" s="1">
        <v>0</v>
      </c>
    </row>
    <row r="191" spans="1:25">
      <c r="A191" s="1">
        <v>3.46793E+18</v>
      </c>
      <c r="B191" s="1">
        <v>4229.5</v>
      </c>
      <c r="C191" s="1">
        <v>4.2290000000000001E-22</v>
      </c>
      <c r="D191" s="1">
        <v>10.496</v>
      </c>
      <c r="E191" s="1">
        <v>11.567</v>
      </c>
      <c r="F191" s="1">
        <v>1.5629000000000001E-19</v>
      </c>
      <c r="G191" s="1">
        <v>9.0136999999999994E-5</v>
      </c>
      <c r="H191" s="1">
        <v>0.99990999999999997</v>
      </c>
      <c r="I191" s="1">
        <v>5.7284000000000002E-4</v>
      </c>
      <c r="J191" s="1">
        <v>0.99943000000000004</v>
      </c>
      <c r="K191" s="1">
        <v>5.5366000000000001E-9</v>
      </c>
      <c r="L191" s="1">
        <v>1.1987000000000001E-26</v>
      </c>
      <c r="M191" s="1">
        <v>2.0708E-7</v>
      </c>
      <c r="N191" s="1">
        <v>1.0348E-2</v>
      </c>
      <c r="O191" s="1">
        <v>0.97160000000000002</v>
      </c>
      <c r="P191" s="1">
        <v>1.8053E-2</v>
      </c>
      <c r="Q191" s="1">
        <v>1.3838E-6</v>
      </c>
      <c r="R191" s="1">
        <v>3.4223999999999997E-2</v>
      </c>
      <c r="S191" s="1">
        <v>0.96577000000000002</v>
      </c>
      <c r="T191" s="1">
        <v>1.1755E-36</v>
      </c>
      <c r="U191" s="1">
        <v>1.1755E-36</v>
      </c>
      <c r="V191" s="1">
        <v>1.1755E-36</v>
      </c>
      <c r="W191" s="1">
        <v>1.1755E-36</v>
      </c>
      <c r="X191" s="1">
        <v>0</v>
      </c>
      <c r="Y191" s="1">
        <v>0</v>
      </c>
    </row>
    <row r="192" spans="1:25">
      <c r="A192" s="1">
        <v>3.48728E+18</v>
      </c>
      <c r="B192" s="1">
        <v>4215</v>
      </c>
      <c r="C192" s="1">
        <v>3.8500000000000001E-22</v>
      </c>
      <c r="D192" s="1">
        <v>10.003</v>
      </c>
      <c r="E192" s="1">
        <v>11.022</v>
      </c>
      <c r="F192" s="1">
        <v>5.5598000000000005E-20</v>
      </c>
      <c r="G192" s="1">
        <v>8.6112999999999994E-5</v>
      </c>
      <c r="H192" s="1">
        <v>0.99990999999999997</v>
      </c>
      <c r="I192" s="1">
        <v>5.4719000000000002E-4</v>
      </c>
      <c r="J192" s="1">
        <v>0.99944999999999995</v>
      </c>
      <c r="K192" s="1">
        <v>5.7399E-9</v>
      </c>
      <c r="L192" s="1">
        <v>9.0429000000000002E-27</v>
      </c>
      <c r="M192" s="1">
        <v>1.8855E-7</v>
      </c>
      <c r="N192" s="1">
        <v>9.8770000000000004E-3</v>
      </c>
      <c r="O192" s="1">
        <v>0.97123000000000004</v>
      </c>
      <c r="P192" s="1">
        <v>1.8894000000000001E-2</v>
      </c>
      <c r="Q192" s="1">
        <v>1.2562999999999999E-6</v>
      </c>
      <c r="R192" s="1">
        <v>3.2712999999999999E-2</v>
      </c>
      <c r="S192" s="1">
        <v>0.96728999999999998</v>
      </c>
      <c r="T192" s="1">
        <v>1.1755E-36</v>
      </c>
      <c r="U192" s="1">
        <v>1.1755E-36</v>
      </c>
      <c r="V192" s="1">
        <v>1.1755E-36</v>
      </c>
      <c r="W192" s="1">
        <v>1.1755E-36</v>
      </c>
      <c r="X192" s="1">
        <v>0</v>
      </c>
      <c r="Y192" s="1">
        <v>0</v>
      </c>
    </row>
    <row r="193" spans="1:25">
      <c r="A193" s="1">
        <v>3.51072E+18</v>
      </c>
      <c r="B193" s="1">
        <v>4232.1000000000004</v>
      </c>
      <c r="C193" s="1">
        <v>4.212E-22</v>
      </c>
      <c r="D193" s="1">
        <v>10.478</v>
      </c>
      <c r="E193" s="1">
        <v>11.547000000000001</v>
      </c>
      <c r="F193" s="1">
        <v>3.0552000000000002E-20</v>
      </c>
      <c r="G193" s="1">
        <v>8.9952999999999997E-5</v>
      </c>
      <c r="H193" s="1">
        <v>0.99990999999999997</v>
      </c>
      <c r="I193" s="1">
        <v>5.7171000000000001E-4</v>
      </c>
      <c r="J193" s="1">
        <v>0.99943000000000004</v>
      </c>
      <c r="K193" s="1">
        <v>5.4338999999999996E-9</v>
      </c>
      <c r="L193" s="1">
        <v>1.1307E-26</v>
      </c>
      <c r="M193" s="1">
        <v>2.0631E-7</v>
      </c>
      <c r="N193" s="1">
        <v>1.0328E-2</v>
      </c>
      <c r="O193" s="1">
        <v>0.97158999999999995</v>
      </c>
      <c r="P193" s="1">
        <v>1.8083999999999999E-2</v>
      </c>
      <c r="Q193" s="1">
        <v>1.3784E-6</v>
      </c>
      <c r="R193" s="1">
        <v>3.4160000000000003E-2</v>
      </c>
      <c r="S193" s="1">
        <v>0.96584000000000003</v>
      </c>
      <c r="T193" s="1">
        <v>1.1755E-36</v>
      </c>
      <c r="U193" s="1">
        <v>1.1755E-36</v>
      </c>
      <c r="V193" s="1">
        <v>1.1755E-36</v>
      </c>
      <c r="W193" s="1">
        <v>1.1755E-36</v>
      </c>
      <c r="X193" s="1">
        <v>0</v>
      </c>
      <c r="Y193" s="1">
        <v>0</v>
      </c>
    </row>
    <row r="194" spans="1:25">
      <c r="A194" s="1">
        <v>3.53572E+18</v>
      </c>
      <c r="B194" s="1">
        <v>4298.2</v>
      </c>
      <c r="C194" s="1">
        <v>5.5059999999999996E-22</v>
      </c>
      <c r="D194" s="1">
        <v>12.05</v>
      </c>
      <c r="E194" s="1">
        <v>13.279</v>
      </c>
      <c r="F194" s="1">
        <v>8.4112000000000003E-20</v>
      </c>
      <c r="G194" s="1">
        <v>1.0230000000000001E-4</v>
      </c>
      <c r="H194" s="1">
        <v>0.99990000000000001</v>
      </c>
      <c r="I194" s="1">
        <v>6.5063000000000002E-4</v>
      </c>
      <c r="J194" s="1">
        <v>0.99934999999999996</v>
      </c>
      <c r="K194" s="1">
        <v>4.7146000000000002E-9</v>
      </c>
      <c r="L194" s="1">
        <v>2.3060999999999999E-26</v>
      </c>
      <c r="M194" s="1">
        <v>2.6940000000000002E-7</v>
      </c>
      <c r="N194" s="1">
        <v>1.1776E-2</v>
      </c>
      <c r="O194" s="1">
        <v>0.97233999999999998</v>
      </c>
      <c r="P194" s="1">
        <v>1.5887999999999999E-2</v>
      </c>
      <c r="Q194" s="1">
        <v>1.815E-6</v>
      </c>
      <c r="R194" s="1">
        <v>3.8794000000000002E-2</v>
      </c>
      <c r="S194" s="1">
        <v>0.96120000000000005</v>
      </c>
      <c r="T194" s="1">
        <v>1.1755E-36</v>
      </c>
      <c r="U194" s="1">
        <v>1.1755E-36</v>
      </c>
      <c r="V194" s="1">
        <v>1.1755E-36</v>
      </c>
      <c r="W194" s="1">
        <v>1.1755E-36</v>
      </c>
      <c r="X194" s="1">
        <v>0</v>
      </c>
      <c r="Y194" s="1">
        <v>0</v>
      </c>
    </row>
    <row r="195" spans="1:25">
      <c r="A195" s="1">
        <v>3.56072E+18</v>
      </c>
      <c r="B195" s="1">
        <v>4394.6000000000004</v>
      </c>
      <c r="C195" s="1">
        <v>8.0339999999999997E-22</v>
      </c>
      <c r="D195" s="1">
        <v>14.679</v>
      </c>
      <c r="E195" s="1">
        <v>16.175000000000001</v>
      </c>
      <c r="F195" s="1">
        <v>1.1266E-18</v>
      </c>
      <c r="G195" s="1">
        <v>1.2264E-4</v>
      </c>
      <c r="H195" s="1">
        <v>0.99987999999999999</v>
      </c>
      <c r="I195" s="1">
        <v>7.8074000000000004E-4</v>
      </c>
      <c r="J195" s="1">
        <v>0.99922</v>
      </c>
      <c r="K195" s="1">
        <v>3.8689999999999998E-9</v>
      </c>
      <c r="L195" s="1">
        <v>7.6280000000000004E-26</v>
      </c>
      <c r="M195" s="1">
        <v>3.9196000000000002E-7</v>
      </c>
      <c r="N195" s="1">
        <v>1.4152E-2</v>
      </c>
      <c r="O195" s="1">
        <v>0.97262000000000004</v>
      </c>
      <c r="P195" s="1">
        <v>1.3226999999999999E-2</v>
      </c>
      <c r="Q195" s="1">
        <v>2.6811E-6</v>
      </c>
      <c r="R195" s="1">
        <v>4.6365999999999997E-2</v>
      </c>
      <c r="S195" s="1">
        <v>0.95362999999999998</v>
      </c>
      <c r="T195" s="1">
        <v>1.1755E-36</v>
      </c>
      <c r="U195" s="1">
        <v>1.1755E-36</v>
      </c>
      <c r="V195" s="1">
        <v>1.1755E-36</v>
      </c>
      <c r="W195" s="1">
        <v>4.5446000000000001E-36</v>
      </c>
      <c r="X195" s="1">
        <v>0</v>
      </c>
      <c r="Y195" s="1">
        <v>0</v>
      </c>
    </row>
    <row r="196" spans="1:25">
      <c r="A196" s="1">
        <v>3.57924E+18</v>
      </c>
      <c r="B196" s="1">
        <v>4447</v>
      </c>
      <c r="C196" s="1">
        <v>9.8200000000000008E-22</v>
      </c>
      <c r="D196" s="1">
        <v>16.302</v>
      </c>
      <c r="E196" s="1">
        <v>17.963000000000001</v>
      </c>
      <c r="F196" s="1">
        <v>3.3957E-18</v>
      </c>
      <c r="G196" s="1">
        <v>1.3504000000000001E-4</v>
      </c>
      <c r="H196" s="1">
        <v>0.99985999999999997</v>
      </c>
      <c r="I196" s="1">
        <v>8.6014000000000001E-4</v>
      </c>
      <c r="J196" s="1">
        <v>0.99914000000000003</v>
      </c>
      <c r="K196" s="1">
        <v>3.4654E-9</v>
      </c>
      <c r="L196" s="1">
        <v>1.7583E-25</v>
      </c>
      <c r="M196" s="1">
        <v>4.7820999999999999E-7</v>
      </c>
      <c r="N196" s="1">
        <v>1.5598000000000001E-2</v>
      </c>
      <c r="O196" s="1">
        <v>0.97241</v>
      </c>
      <c r="P196" s="1">
        <v>1.1993999999999999E-2</v>
      </c>
      <c r="Q196" s="1">
        <v>3.303E-6</v>
      </c>
      <c r="R196" s="1">
        <v>5.0955E-2</v>
      </c>
      <c r="S196" s="1">
        <v>0.94903999999999999</v>
      </c>
      <c r="T196" s="1">
        <v>1.1755E-36</v>
      </c>
      <c r="U196" s="1">
        <v>1.1755E-36</v>
      </c>
      <c r="V196" s="1">
        <v>1.1755E-36</v>
      </c>
      <c r="W196" s="1">
        <v>3.7758999999999999E-35</v>
      </c>
      <c r="X196" s="1">
        <v>0</v>
      </c>
      <c r="Y196" s="1">
        <v>0</v>
      </c>
    </row>
    <row r="197" spans="1:25">
      <c r="A197" s="1">
        <v>3.59123E+18</v>
      </c>
      <c r="B197" s="1">
        <v>4505.8999999999996</v>
      </c>
      <c r="C197" s="1">
        <v>1.203E-21</v>
      </c>
      <c r="D197" s="1">
        <v>18.135999999999999</v>
      </c>
      <c r="E197" s="1">
        <v>19.983000000000001</v>
      </c>
      <c r="F197" s="1">
        <v>6.7156999999999996E-18</v>
      </c>
      <c r="G197" s="1">
        <v>1.4878E-4</v>
      </c>
      <c r="H197" s="1">
        <v>0.99985000000000002</v>
      </c>
      <c r="I197" s="1">
        <v>9.4830000000000001E-4</v>
      </c>
      <c r="J197" s="1">
        <v>0.99904999999999999</v>
      </c>
      <c r="K197" s="1">
        <v>3.1124000000000001E-9</v>
      </c>
      <c r="L197" s="1">
        <v>3.9386000000000001E-25</v>
      </c>
      <c r="M197" s="1">
        <v>5.8431000000000002E-7</v>
      </c>
      <c r="N197" s="1">
        <v>1.7194999999999998E-2</v>
      </c>
      <c r="O197" s="1">
        <v>0.97194000000000003</v>
      </c>
      <c r="P197" s="1">
        <v>1.0865E-2</v>
      </c>
      <c r="Q197" s="1">
        <v>4.0786999999999996E-6</v>
      </c>
      <c r="R197" s="1">
        <v>5.6011999999999999E-2</v>
      </c>
      <c r="S197" s="1">
        <v>0.94398000000000004</v>
      </c>
      <c r="T197" s="1">
        <v>1.1755E-36</v>
      </c>
      <c r="U197" s="1">
        <v>1.1755E-36</v>
      </c>
      <c r="V197" s="1">
        <v>1.1755E-36</v>
      </c>
      <c r="W197" s="1">
        <v>1.6354000000000001E-34</v>
      </c>
      <c r="X197" s="1">
        <v>0</v>
      </c>
      <c r="Y197" s="1">
        <v>0</v>
      </c>
    </row>
    <row r="198" spans="1:25">
      <c r="A198" s="1">
        <v>3.60316E+18</v>
      </c>
      <c r="B198" s="1">
        <v>4558</v>
      </c>
      <c r="C198" s="1">
        <v>1.4750000000000001E-21</v>
      </c>
      <c r="D198" s="1">
        <v>20.167999999999999</v>
      </c>
      <c r="E198" s="1">
        <v>22.221</v>
      </c>
      <c r="F198" s="1">
        <v>1.1474000000000001E-17</v>
      </c>
      <c r="G198" s="1">
        <v>1.6409000000000001E-4</v>
      </c>
      <c r="H198" s="1">
        <v>0.99983999999999995</v>
      </c>
      <c r="I198" s="1">
        <v>1.0464000000000001E-3</v>
      </c>
      <c r="J198" s="1">
        <v>0.99895</v>
      </c>
      <c r="K198" s="1">
        <v>2.7902000000000001E-9</v>
      </c>
      <c r="L198" s="1">
        <v>8.5688999999999993E-25</v>
      </c>
      <c r="M198" s="1">
        <v>7.1440999999999995E-7</v>
      </c>
      <c r="N198" s="1">
        <v>1.8967000000000001E-2</v>
      </c>
      <c r="O198" s="1">
        <v>0.97119999999999995</v>
      </c>
      <c r="P198" s="1">
        <v>9.8308000000000006E-3</v>
      </c>
      <c r="Q198" s="1">
        <v>5.0489000000000001E-6</v>
      </c>
      <c r="R198" s="1">
        <v>6.1606000000000001E-2</v>
      </c>
      <c r="S198" s="1">
        <v>0.93838999999999995</v>
      </c>
      <c r="T198" s="1">
        <v>1.1755E-36</v>
      </c>
      <c r="U198" s="1">
        <v>1.1755E-36</v>
      </c>
      <c r="V198" s="1">
        <v>1.1755E-36</v>
      </c>
      <c r="W198" s="1">
        <v>5.4183999999999996E-34</v>
      </c>
      <c r="X198" s="1">
        <v>0</v>
      </c>
      <c r="Y198" s="1">
        <v>0</v>
      </c>
    </row>
    <row r="199" spans="1:25">
      <c r="A199" s="1">
        <v>3.61685E+18</v>
      </c>
      <c r="B199" s="1">
        <v>4631.8</v>
      </c>
      <c r="C199" s="1">
        <v>1.9119999999999999E-21</v>
      </c>
      <c r="D199" s="1">
        <v>23.099</v>
      </c>
      <c r="E199" s="1">
        <v>25.45</v>
      </c>
      <c r="F199" s="1">
        <v>2.1423999999999999E-17</v>
      </c>
      <c r="G199" s="1">
        <v>1.8573999999999999E-4</v>
      </c>
      <c r="H199" s="1">
        <v>0.99980999999999998</v>
      </c>
      <c r="I199" s="1">
        <v>1.1854000000000001E-3</v>
      </c>
      <c r="J199" s="1">
        <v>0.99880999999999998</v>
      </c>
      <c r="K199" s="1">
        <v>2.4276999999999998E-9</v>
      </c>
      <c r="L199" s="1">
        <v>2.3394000000000002E-24</v>
      </c>
      <c r="M199" s="1">
        <v>9.2175999999999996E-7</v>
      </c>
      <c r="N199" s="1">
        <v>2.1464E-2</v>
      </c>
      <c r="O199" s="1">
        <v>0.96987999999999996</v>
      </c>
      <c r="P199" s="1">
        <v>8.6560999999999999E-3</v>
      </c>
      <c r="Q199" s="1">
        <v>6.6244999999999998E-6</v>
      </c>
      <c r="R199" s="1">
        <v>6.9448999999999997E-2</v>
      </c>
      <c r="S199" s="1">
        <v>0.93054000000000003</v>
      </c>
      <c r="T199" s="1">
        <v>1.1755E-36</v>
      </c>
      <c r="U199" s="1">
        <v>1.1755E-36</v>
      </c>
      <c r="V199" s="1">
        <v>1.1755E-36</v>
      </c>
      <c r="W199" s="1">
        <v>2.3220999999999999E-33</v>
      </c>
      <c r="X199" s="1">
        <v>0</v>
      </c>
      <c r="Y199" s="1">
        <v>0</v>
      </c>
    </row>
    <row r="200" spans="1:25">
      <c r="A200" s="1">
        <v>3.63065E+18</v>
      </c>
      <c r="B200" s="1">
        <v>4689</v>
      </c>
      <c r="C200" s="1">
        <v>2.3269999999999998E-21</v>
      </c>
      <c r="D200" s="1">
        <v>25.606000000000002</v>
      </c>
      <c r="E200" s="1">
        <v>28.210999999999999</v>
      </c>
      <c r="F200" s="1">
        <v>3.2469000000000002E-17</v>
      </c>
      <c r="G200" s="1">
        <v>2.0405999999999999E-4</v>
      </c>
      <c r="H200" s="1">
        <v>0.99980000000000002</v>
      </c>
      <c r="I200" s="1">
        <v>1.3031E-3</v>
      </c>
      <c r="J200" s="1">
        <v>0.99870000000000003</v>
      </c>
      <c r="K200" s="1">
        <v>2.1736E-9</v>
      </c>
      <c r="L200" s="1">
        <v>4.9227999999999997E-24</v>
      </c>
      <c r="M200" s="1">
        <v>1.1180999999999999E-6</v>
      </c>
      <c r="N200" s="1">
        <v>2.3569E-2</v>
      </c>
      <c r="O200" s="1">
        <v>0.96857000000000004</v>
      </c>
      <c r="P200" s="1">
        <v>7.8557000000000002E-3</v>
      </c>
      <c r="Q200" s="1">
        <v>8.1487000000000004E-6</v>
      </c>
      <c r="R200" s="1">
        <v>7.6031000000000001E-2</v>
      </c>
      <c r="S200" s="1">
        <v>0.92396</v>
      </c>
      <c r="T200" s="1">
        <v>1.1755E-36</v>
      </c>
      <c r="U200" s="1">
        <v>1.1755E-36</v>
      </c>
      <c r="V200" s="1">
        <v>1.1755E-36</v>
      </c>
      <c r="W200" s="1">
        <v>6.3417000000000007E-33</v>
      </c>
      <c r="X200" s="1">
        <v>0</v>
      </c>
      <c r="Y200" s="1">
        <v>0</v>
      </c>
    </row>
    <row r="201" spans="1:25">
      <c r="A201" s="1">
        <v>3.64459E+18</v>
      </c>
      <c r="B201" s="1">
        <v>4762.8</v>
      </c>
      <c r="C201" s="1">
        <v>2.9740000000000001E-21</v>
      </c>
      <c r="D201" s="1">
        <v>29.116</v>
      </c>
      <c r="E201" s="1">
        <v>32.076999999999998</v>
      </c>
      <c r="F201" s="1">
        <v>5.201E-17</v>
      </c>
      <c r="G201" s="1">
        <v>2.2942000000000001E-4</v>
      </c>
      <c r="H201" s="1">
        <v>0.99977000000000005</v>
      </c>
      <c r="I201" s="1">
        <v>1.4662E-3</v>
      </c>
      <c r="J201" s="1">
        <v>0.99853000000000003</v>
      </c>
      <c r="K201" s="1">
        <v>1.8964000000000002E-9</v>
      </c>
      <c r="L201" s="1">
        <v>1.2239E-23</v>
      </c>
      <c r="M201" s="1">
        <v>1.4214000000000001E-6</v>
      </c>
      <c r="N201" s="1">
        <v>2.6468999999999999E-2</v>
      </c>
      <c r="O201" s="1">
        <v>0.96657000000000004</v>
      </c>
      <c r="P201" s="1">
        <v>6.9588000000000002E-3</v>
      </c>
      <c r="Q201" s="1">
        <v>1.0555E-5</v>
      </c>
      <c r="R201" s="1">
        <v>8.5044999999999996E-2</v>
      </c>
      <c r="S201" s="1">
        <v>0.91493999999999998</v>
      </c>
      <c r="T201" s="1">
        <v>1.1755E-36</v>
      </c>
      <c r="U201" s="1">
        <v>1.1755E-36</v>
      </c>
      <c r="V201" s="1">
        <v>1.1755E-36</v>
      </c>
      <c r="W201" s="1">
        <v>2.0602999999999999E-32</v>
      </c>
      <c r="X201" s="1">
        <v>0</v>
      </c>
      <c r="Y201" s="1">
        <v>0</v>
      </c>
    </row>
    <row r="202" spans="1:25">
      <c r="A202" s="1">
        <v>3.65922E+18</v>
      </c>
      <c r="B202" s="1">
        <v>4824.7</v>
      </c>
      <c r="C202" s="1">
        <v>3.6310000000000004E-21</v>
      </c>
      <c r="D202" s="1">
        <v>32.332000000000001</v>
      </c>
      <c r="E202" s="1">
        <v>35.618000000000002</v>
      </c>
      <c r="F202" s="1">
        <v>7.7638000000000006E-17</v>
      </c>
      <c r="G202" s="1">
        <v>2.5238000000000002E-4</v>
      </c>
      <c r="H202" s="1">
        <v>0.99975000000000003</v>
      </c>
      <c r="I202" s="1">
        <v>1.614E-3</v>
      </c>
      <c r="J202" s="1">
        <v>0.99839</v>
      </c>
      <c r="K202" s="1">
        <v>1.6864000000000001E-9</v>
      </c>
      <c r="L202" s="1">
        <v>2.6577000000000001E-23</v>
      </c>
      <c r="M202" s="1">
        <v>1.728E-6</v>
      </c>
      <c r="N202" s="1">
        <v>2.9083000000000001E-2</v>
      </c>
      <c r="O202" s="1">
        <v>0.96460999999999997</v>
      </c>
      <c r="P202" s="1">
        <v>6.3006E-3</v>
      </c>
      <c r="Q202" s="1">
        <v>1.3043E-5</v>
      </c>
      <c r="R202" s="1">
        <v>9.3130000000000004E-2</v>
      </c>
      <c r="S202" s="1">
        <v>0.90686</v>
      </c>
      <c r="T202" s="1">
        <v>1.1755E-36</v>
      </c>
      <c r="U202" s="1">
        <v>1.1755E-36</v>
      </c>
      <c r="V202" s="1">
        <v>1.1755E-36</v>
      </c>
      <c r="W202" s="1">
        <v>5.6847000000000001E-32</v>
      </c>
      <c r="X202" s="1">
        <v>0</v>
      </c>
      <c r="Y202" s="1">
        <v>0</v>
      </c>
    </row>
    <row r="203" spans="1:25">
      <c r="A203" s="1">
        <v>3.67261E+18</v>
      </c>
      <c r="B203" s="1">
        <v>4883.8999999999996</v>
      </c>
      <c r="C203" s="1">
        <v>4.3729999999999999E-21</v>
      </c>
      <c r="D203" s="1">
        <v>35.646999999999998</v>
      </c>
      <c r="E203" s="1">
        <v>39.268000000000001</v>
      </c>
      <c r="F203" s="1">
        <v>1.1002E-16</v>
      </c>
      <c r="G203" s="1">
        <v>2.7580999999999998E-4</v>
      </c>
      <c r="H203" s="1">
        <v>0.99972000000000005</v>
      </c>
      <c r="I203" s="1">
        <v>1.7650999999999999E-3</v>
      </c>
      <c r="J203" s="1">
        <v>0.99822999999999995</v>
      </c>
      <c r="K203" s="1">
        <v>1.5090000000000001E-9</v>
      </c>
      <c r="L203" s="1">
        <v>5.4102999999999995E-23</v>
      </c>
      <c r="M203" s="1">
        <v>2.0719E-6</v>
      </c>
      <c r="N203" s="1">
        <v>3.1738000000000002E-2</v>
      </c>
      <c r="O203" s="1">
        <v>0.96252000000000004</v>
      </c>
      <c r="P203" s="1">
        <v>5.7418E-3</v>
      </c>
      <c r="Q203" s="1">
        <v>1.5891000000000001E-5</v>
      </c>
      <c r="R203" s="1">
        <v>0.1013</v>
      </c>
      <c r="S203" s="1">
        <v>0.89868999999999999</v>
      </c>
      <c r="T203" s="1">
        <v>1.1755E-36</v>
      </c>
      <c r="U203" s="1">
        <v>1.1755E-36</v>
      </c>
      <c r="V203" s="1">
        <v>1.1755E-36</v>
      </c>
      <c r="W203" s="1">
        <v>1.4083000000000001E-31</v>
      </c>
      <c r="X203" s="1">
        <v>0</v>
      </c>
      <c r="Y203" s="1">
        <v>0</v>
      </c>
    </row>
    <row r="204" spans="1:25">
      <c r="A204" s="1">
        <v>3.68786E+18</v>
      </c>
      <c r="B204" s="1">
        <v>4958.2</v>
      </c>
      <c r="C204" s="1">
        <v>5.4859999999999996E-21</v>
      </c>
      <c r="D204" s="1">
        <v>40.152999999999999</v>
      </c>
      <c r="E204" s="1">
        <v>44.23</v>
      </c>
      <c r="F204" s="1">
        <v>1.6029000000000001E-16</v>
      </c>
      <c r="G204" s="1">
        <v>3.0732999999999997E-4</v>
      </c>
      <c r="H204" s="1">
        <v>0.99968999999999997</v>
      </c>
      <c r="I204" s="1">
        <v>1.9683999999999999E-3</v>
      </c>
      <c r="J204" s="1">
        <v>0.99802999999999997</v>
      </c>
      <c r="K204" s="1">
        <v>1.3157999999999999E-9</v>
      </c>
      <c r="L204" s="1">
        <v>1.2414000000000001E-22</v>
      </c>
      <c r="M204" s="1">
        <v>2.5838999999999999E-6</v>
      </c>
      <c r="N204" s="1">
        <v>3.5289000000000001E-2</v>
      </c>
      <c r="O204" s="1">
        <v>0.95957999999999999</v>
      </c>
      <c r="P204" s="1">
        <v>5.1246E-3</v>
      </c>
      <c r="Q204" s="1">
        <v>2.0225E-5</v>
      </c>
      <c r="R204" s="1">
        <v>0.11214</v>
      </c>
      <c r="S204" s="1">
        <v>0.88783999999999996</v>
      </c>
      <c r="T204" s="1">
        <v>1.1755E-36</v>
      </c>
      <c r="U204" s="1">
        <v>1.1755E-36</v>
      </c>
      <c r="V204" s="1">
        <v>1.1755E-36</v>
      </c>
      <c r="W204" s="1">
        <v>3.8986999999999999E-31</v>
      </c>
      <c r="X204" s="1">
        <v>0</v>
      </c>
      <c r="Y204" s="1">
        <v>0</v>
      </c>
    </row>
    <row r="205" spans="1:25">
      <c r="A205" s="1">
        <v>3.70396E+18</v>
      </c>
      <c r="B205" s="1">
        <v>5019.8</v>
      </c>
      <c r="C205" s="1">
        <v>6.585E-21</v>
      </c>
      <c r="D205" s="1">
        <v>44.201000000000001</v>
      </c>
      <c r="E205" s="1">
        <v>48.686999999999998</v>
      </c>
      <c r="F205" s="1">
        <v>2.1062000000000001E-16</v>
      </c>
      <c r="G205" s="1">
        <v>3.3536999999999998E-4</v>
      </c>
      <c r="H205" s="1">
        <v>0.99965999999999999</v>
      </c>
      <c r="I205" s="1">
        <v>2.1497E-3</v>
      </c>
      <c r="J205" s="1">
        <v>0.99785000000000001</v>
      </c>
      <c r="K205" s="1">
        <v>1.1671E-9</v>
      </c>
      <c r="L205" s="1">
        <v>2.3713999999999999E-22</v>
      </c>
      <c r="M205" s="1">
        <v>3.0871999999999999E-6</v>
      </c>
      <c r="N205" s="1">
        <v>3.8433000000000002E-2</v>
      </c>
      <c r="O205" s="1">
        <v>0.95689000000000002</v>
      </c>
      <c r="P205" s="1">
        <v>4.6718000000000003E-3</v>
      </c>
      <c r="Q205" s="1">
        <v>2.4581999999999999E-5</v>
      </c>
      <c r="R205" s="1">
        <v>0.12168</v>
      </c>
      <c r="S205" s="1">
        <v>0.87829999999999997</v>
      </c>
      <c r="T205" s="1">
        <v>1.1755E-36</v>
      </c>
      <c r="U205" s="1">
        <v>1.1755E-36</v>
      </c>
      <c r="V205" s="1">
        <v>1.1755E-36</v>
      </c>
      <c r="W205" s="1">
        <v>8.4084999999999992E-31</v>
      </c>
      <c r="X205" s="1">
        <v>0</v>
      </c>
      <c r="Y205" s="1">
        <v>0</v>
      </c>
    </row>
    <row r="206" spans="1:25">
      <c r="A206" s="1">
        <v>3.72114E+18</v>
      </c>
      <c r="B206" s="1">
        <v>5095.8999999999996</v>
      </c>
      <c r="C206" s="1">
        <v>8.1979999999999998E-21</v>
      </c>
      <c r="D206" s="1">
        <v>49.600999999999999</v>
      </c>
      <c r="E206" s="1">
        <v>54.631</v>
      </c>
      <c r="F206" s="1">
        <v>2.8333999999999999E-16</v>
      </c>
      <c r="G206" s="1">
        <v>3.7238000000000001E-4</v>
      </c>
      <c r="H206" s="1">
        <v>0.99963000000000002</v>
      </c>
      <c r="I206" s="1">
        <v>2.3893E-3</v>
      </c>
      <c r="J206" s="1">
        <v>0.99761</v>
      </c>
      <c r="K206" s="1">
        <v>1.0102999999999999E-9</v>
      </c>
      <c r="L206" s="1">
        <v>5.0313000000000002E-22</v>
      </c>
      <c r="M206" s="1">
        <v>3.8199999999999998E-6</v>
      </c>
      <c r="N206" s="1">
        <v>4.2556999999999998E-2</v>
      </c>
      <c r="O206" s="1">
        <v>0.95326</v>
      </c>
      <c r="P206" s="1">
        <v>4.1789000000000001E-3</v>
      </c>
      <c r="Q206" s="1">
        <v>3.1062999999999997E-5</v>
      </c>
      <c r="R206" s="1">
        <v>0.13408</v>
      </c>
      <c r="S206" s="1">
        <v>0.86587999999999998</v>
      </c>
      <c r="T206" s="1">
        <v>1.1755E-36</v>
      </c>
      <c r="U206" s="1">
        <v>1.1755E-36</v>
      </c>
      <c r="V206" s="1">
        <v>1.1755E-36</v>
      </c>
      <c r="W206" s="1">
        <v>2.0066999999999999E-30</v>
      </c>
      <c r="X206" s="1">
        <v>0</v>
      </c>
      <c r="Y206" s="1">
        <v>0</v>
      </c>
    </row>
    <row r="207" spans="1:25">
      <c r="A207" s="1">
        <v>3.73885E+18</v>
      </c>
      <c r="B207" s="1">
        <v>5153.1000000000004</v>
      </c>
      <c r="C207" s="1">
        <v>9.6479999999999997E-21</v>
      </c>
      <c r="D207" s="1">
        <v>54.107999999999997</v>
      </c>
      <c r="E207" s="1">
        <v>59.45</v>
      </c>
      <c r="F207" s="1">
        <v>3.4575E-16</v>
      </c>
      <c r="G207" s="1">
        <v>4.0220000000000002E-4</v>
      </c>
      <c r="H207" s="1">
        <v>0.99960000000000004</v>
      </c>
      <c r="I207" s="1">
        <v>2.5829999999999998E-3</v>
      </c>
      <c r="J207" s="1">
        <v>0.99741999999999997</v>
      </c>
      <c r="K207" s="1">
        <v>8.9584999999999996E-10</v>
      </c>
      <c r="L207" s="1">
        <v>8.6170999999999992E-22</v>
      </c>
      <c r="M207" s="1">
        <v>4.4676999999999996E-6</v>
      </c>
      <c r="N207" s="1">
        <v>4.5866999999999998E-2</v>
      </c>
      <c r="O207" s="1">
        <v>0.95028000000000001</v>
      </c>
      <c r="P207" s="1">
        <v>3.8462000000000001E-3</v>
      </c>
      <c r="Q207" s="1">
        <v>3.6939E-5</v>
      </c>
      <c r="R207" s="1">
        <v>0.14399000000000001</v>
      </c>
      <c r="S207" s="1">
        <v>0.85597999999999996</v>
      </c>
      <c r="T207" s="1">
        <v>1.1755E-36</v>
      </c>
      <c r="U207" s="1">
        <v>1.1755E-36</v>
      </c>
      <c r="V207" s="1">
        <v>1.1755E-36</v>
      </c>
      <c r="W207" s="1">
        <v>3.6643999999999997E-30</v>
      </c>
      <c r="X207" s="1">
        <v>0</v>
      </c>
      <c r="Y207" s="1">
        <v>0</v>
      </c>
    </row>
    <row r="208" spans="1:25">
      <c r="A208" s="1">
        <v>3.75723E+18</v>
      </c>
      <c r="B208" s="1">
        <v>5226</v>
      </c>
      <c r="C208" s="1">
        <v>1.175E-20</v>
      </c>
      <c r="D208" s="1">
        <v>59.972999999999999</v>
      </c>
      <c r="E208" s="1">
        <v>66.046999999999997</v>
      </c>
      <c r="F208" s="1">
        <v>4.3487E-16</v>
      </c>
      <c r="G208" s="1">
        <v>4.4264E-4</v>
      </c>
      <c r="H208" s="1">
        <v>0.99956</v>
      </c>
      <c r="I208" s="1">
        <v>2.846E-3</v>
      </c>
      <c r="J208" s="1">
        <v>0.99714999999999998</v>
      </c>
      <c r="K208" s="1">
        <v>7.736E-10</v>
      </c>
      <c r="L208" s="1">
        <v>1.6495E-21</v>
      </c>
      <c r="M208" s="1">
        <v>5.4249000000000004E-6</v>
      </c>
      <c r="N208" s="1">
        <v>5.0319999999999997E-2</v>
      </c>
      <c r="O208" s="1">
        <v>0.94621</v>
      </c>
      <c r="P208" s="1">
        <v>3.4680000000000002E-3</v>
      </c>
      <c r="Q208" s="1">
        <v>4.5726999999999998E-5</v>
      </c>
      <c r="R208" s="1">
        <v>0.15715999999999999</v>
      </c>
      <c r="S208" s="1">
        <v>0.84279000000000004</v>
      </c>
      <c r="T208" s="1">
        <v>1.1755E-36</v>
      </c>
      <c r="U208" s="1">
        <v>1.1755E-36</v>
      </c>
      <c r="V208" s="1">
        <v>1.1755E-36</v>
      </c>
      <c r="W208" s="1">
        <v>7.5451999999999997E-30</v>
      </c>
      <c r="X208" s="1">
        <v>0</v>
      </c>
      <c r="Y208" s="1">
        <v>0</v>
      </c>
    </row>
    <row r="209" spans="1:25">
      <c r="A209" s="1">
        <v>3.77676E+18</v>
      </c>
      <c r="B209" s="1">
        <v>5277.8</v>
      </c>
      <c r="C209" s="1">
        <v>1.367E-20</v>
      </c>
      <c r="D209" s="1">
        <v>65.061999999999998</v>
      </c>
      <c r="E209" s="1">
        <v>71.355999999999995</v>
      </c>
      <c r="F209" s="1">
        <v>5.1321999999999999E-16</v>
      </c>
      <c r="G209" s="1">
        <v>4.7534999999999998E-4</v>
      </c>
      <c r="H209" s="1">
        <v>0.99951999999999996</v>
      </c>
      <c r="I209" s="1">
        <v>3.0598000000000001E-3</v>
      </c>
      <c r="J209" s="1">
        <v>0.99694000000000005</v>
      </c>
      <c r="K209" s="1">
        <v>6.8071000000000002E-10</v>
      </c>
      <c r="L209" s="1">
        <v>2.6575000000000001E-21</v>
      </c>
      <c r="M209" s="1">
        <v>6.2659999999999998E-6</v>
      </c>
      <c r="N209" s="1">
        <v>5.3919000000000002E-2</v>
      </c>
      <c r="O209" s="1">
        <v>0.94286999999999999</v>
      </c>
      <c r="P209" s="1">
        <v>3.2068999999999999E-3</v>
      </c>
      <c r="Q209" s="1">
        <v>5.3690999999999998E-5</v>
      </c>
      <c r="R209" s="1">
        <v>0.16775000000000001</v>
      </c>
      <c r="S209" s="1">
        <v>0.83220000000000005</v>
      </c>
      <c r="T209" s="1">
        <v>1.1755E-36</v>
      </c>
      <c r="U209" s="1">
        <v>1.1755E-36</v>
      </c>
      <c r="V209" s="1">
        <v>1.1755E-36</v>
      </c>
      <c r="W209" s="1">
        <v>1.2604E-29</v>
      </c>
      <c r="X209" s="1">
        <v>0</v>
      </c>
      <c r="Y209" s="1">
        <v>0</v>
      </c>
    </row>
    <row r="210" spans="1:25">
      <c r="A210" s="1">
        <v>3.79776E+18</v>
      </c>
      <c r="B210" s="1">
        <v>5351.6</v>
      </c>
      <c r="C210" s="1">
        <v>1.6390000000000001E-20</v>
      </c>
      <c r="D210" s="1">
        <v>71.468999999999994</v>
      </c>
      <c r="E210" s="1">
        <v>78.695999999999998</v>
      </c>
      <c r="F210" s="1">
        <v>6.2148999999999997E-16</v>
      </c>
      <c r="G210" s="1">
        <v>5.1971999999999999E-4</v>
      </c>
      <c r="H210" s="1">
        <v>0.99948000000000004</v>
      </c>
      <c r="I210" s="1">
        <v>3.3505000000000002E-3</v>
      </c>
      <c r="J210" s="1">
        <v>0.99665000000000004</v>
      </c>
      <c r="K210" s="1">
        <v>5.8136000000000005E-10</v>
      </c>
      <c r="L210" s="1">
        <v>4.7739000000000001E-21</v>
      </c>
      <c r="M210" s="1">
        <v>7.5051000000000004E-6</v>
      </c>
      <c r="N210" s="1">
        <v>5.8750999999999998E-2</v>
      </c>
      <c r="O210" s="1">
        <v>0.93833</v>
      </c>
      <c r="P210" s="1">
        <v>2.9071000000000001E-3</v>
      </c>
      <c r="Q210" s="1">
        <v>6.5454E-5</v>
      </c>
      <c r="R210" s="1">
        <v>0.18182000000000001</v>
      </c>
      <c r="S210" s="1">
        <v>0.81811999999999996</v>
      </c>
      <c r="T210" s="1">
        <v>1.1755E-36</v>
      </c>
      <c r="U210" s="1">
        <v>1.1755E-36</v>
      </c>
      <c r="V210" s="1">
        <v>1.1755E-36</v>
      </c>
      <c r="W210" s="1">
        <v>2.3944999999999999E-29</v>
      </c>
      <c r="X210" s="1">
        <v>0</v>
      </c>
      <c r="Y210" s="1">
        <v>0</v>
      </c>
    </row>
    <row r="211" spans="1:25">
      <c r="A211" s="1">
        <v>3.82095E+18</v>
      </c>
      <c r="B211" s="1">
        <v>5402.9</v>
      </c>
      <c r="C211" s="1">
        <v>1.8929999999999999E-20</v>
      </c>
      <c r="D211" s="1">
        <v>77.236999999999995</v>
      </c>
      <c r="E211" s="1">
        <v>84.738</v>
      </c>
      <c r="F211" s="1">
        <v>7.1894999999999998E-16</v>
      </c>
      <c r="G211" s="1">
        <v>5.5688999999999999E-4</v>
      </c>
      <c r="H211" s="1">
        <v>0.99944</v>
      </c>
      <c r="I211" s="1">
        <v>3.5959999999999998E-3</v>
      </c>
      <c r="J211" s="1">
        <v>0.99639999999999995</v>
      </c>
      <c r="K211" s="1">
        <v>5.0131E-10</v>
      </c>
      <c r="L211" s="1">
        <v>7.4423000000000005E-21</v>
      </c>
      <c r="M211" s="1">
        <v>8.6247000000000006E-6</v>
      </c>
      <c r="N211" s="1">
        <v>6.2806000000000001E-2</v>
      </c>
      <c r="O211" s="1">
        <v>0.9345</v>
      </c>
      <c r="P211" s="1">
        <v>2.6903000000000001E-3</v>
      </c>
      <c r="Q211" s="1">
        <v>7.6429999999999998E-5</v>
      </c>
      <c r="R211" s="1">
        <v>0.19353999999999999</v>
      </c>
      <c r="S211" s="1">
        <v>0.80637999999999999</v>
      </c>
      <c r="T211" s="1">
        <v>1.1755E-36</v>
      </c>
      <c r="U211" s="1">
        <v>1.1755E-36</v>
      </c>
      <c r="V211" s="1">
        <v>1.1755E-36</v>
      </c>
      <c r="W211" s="1">
        <v>3.8154999999999998E-29</v>
      </c>
      <c r="X211" s="1">
        <v>0</v>
      </c>
      <c r="Y211" s="1">
        <v>0</v>
      </c>
    </row>
    <row r="212" spans="1:25">
      <c r="A212" s="1">
        <v>3.84476E+18</v>
      </c>
      <c r="B212" s="1">
        <v>5463.4</v>
      </c>
      <c r="C212" s="1">
        <v>2.1770000000000001E-20</v>
      </c>
      <c r="D212" s="1">
        <v>83.082999999999998</v>
      </c>
      <c r="E212" s="1">
        <v>91.393000000000001</v>
      </c>
      <c r="F212" s="1">
        <v>8.2213000000000001E-16</v>
      </c>
      <c r="G212" s="1">
        <v>5.9719999999999999E-4</v>
      </c>
      <c r="H212" s="1">
        <v>0.99939999999999996</v>
      </c>
      <c r="I212" s="1">
        <v>3.8639E-3</v>
      </c>
      <c r="J212" s="1">
        <v>0.99614000000000003</v>
      </c>
      <c r="K212" s="1">
        <v>4.2807999999999998E-10</v>
      </c>
      <c r="L212" s="1">
        <v>1.1577000000000001E-20</v>
      </c>
      <c r="M212" s="1">
        <v>9.9305999999999994E-6</v>
      </c>
      <c r="N212" s="1">
        <v>6.7179000000000003E-2</v>
      </c>
      <c r="O212" s="1">
        <v>0.93032000000000004</v>
      </c>
      <c r="P212" s="1">
        <v>2.4859999999999999E-3</v>
      </c>
      <c r="Q212" s="1">
        <v>8.9250000000000001E-5</v>
      </c>
      <c r="R212" s="1">
        <v>0.20605999999999999</v>
      </c>
      <c r="S212" s="1">
        <v>0.79384999999999994</v>
      </c>
      <c r="T212" s="1">
        <v>1.1755E-36</v>
      </c>
      <c r="U212" s="1">
        <v>1.1755E-36</v>
      </c>
      <c r="V212" s="1">
        <v>1.1755E-36</v>
      </c>
      <c r="W212" s="1">
        <v>6.1146999999999999E-29</v>
      </c>
      <c r="X212" s="1">
        <v>0</v>
      </c>
      <c r="Y212" s="1">
        <v>0</v>
      </c>
    </row>
    <row r="213" spans="1:25">
      <c r="A213" s="1">
        <v>3.86976E+18</v>
      </c>
      <c r="B213" s="1">
        <v>5509.5</v>
      </c>
      <c r="C213" s="1">
        <v>2.4390000000000001E-20</v>
      </c>
      <c r="D213" s="1">
        <v>88.238</v>
      </c>
      <c r="E213" s="1">
        <v>97.105000000000004</v>
      </c>
      <c r="F213" s="1">
        <v>9.0987999999999991E-16</v>
      </c>
      <c r="G213" s="1">
        <v>6.3252000000000002E-4</v>
      </c>
      <c r="H213" s="1">
        <v>0.99936999999999998</v>
      </c>
      <c r="I213" s="1">
        <v>4.1012000000000002E-3</v>
      </c>
      <c r="J213" s="1">
        <v>0.99590000000000001</v>
      </c>
      <c r="K213" s="1">
        <v>3.6695000000000001E-10</v>
      </c>
      <c r="L213" s="1">
        <v>1.6391E-20</v>
      </c>
      <c r="M213" s="1">
        <v>1.1144999999999999E-5</v>
      </c>
      <c r="N213" s="1">
        <v>7.1023000000000003E-2</v>
      </c>
      <c r="O213" s="1">
        <v>0.92664000000000002</v>
      </c>
      <c r="P213" s="1">
        <v>2.3268E-3</v>
      </c>
      <c r="Q213" s="1">
        <v>1.0142E-4</v>
      </c>
      <c r="R213" s="1">
        <v>0.21698999999999999</v>
      </c>
      <c r="S213" s="1">
        <v>0.78290999999999999</v>
      </c>
      <c r="T213" s="1">
        <v>1.1755E-36</v>
      </c>
      <c r="U213" s="1">
        <v>1.1755E-36</v>
      </c>
      <c r="V213" s="1">
        <v>1.1755E-36</v>
      </c>
      <c r="W213" s="1">
        <v>8.7215999999999997E-29</v>
      </c>
      <c r="X213" s="1">
        <v>0</v>
      </c>
      <c r="Y213" s="1">
        <v>0</v>
      </c>
    </row>
    <row r="214" spans="1:25">
      <c r="A214" s="1">
        <v>3.89476E+18</v>
      </c>
      <c r="B214" s="1">
        <v>5547.6</v>
      </c>
      <c r="C214" s="1">
        <v>2.6710000000000001E-20</v>
      </c>
      <c r="D214" s="1">
        <v>92.573999999999998</v>
      </c>
      <c r="E214" s="1">
        <v>101.92</v>
      </c>
      <c r="F214" s="1">
        <v>9.9202000000000009E-16</v>
      </c>
      <c r="G214" s="1">
        <v>6.6277000000000003E-4</v>
      </c>
      <c r="H214" s="1">
        <v>0.99934000000000001</v>
      </c>
      <c r="I214" s="1">
        <v>4.3073E-3</v>
      </c>
      <c r="J214" s="1">
        <v>0.99568999999999996</v>
      </c>
      <c r="K214" s="1">
        <v>3.1667999999999999E-10</v>
      </c>
      <c r="L214" s="1">
        <v>2.1818000000000001E-20</v>
      </c>
      <c r="M214" s="1">
        <v>1.2241E-5</v>
      </c>
      <c r="N214" s="1">
        <v>7.4335999999999999E-2</v>
      </c>
      <c r="O214" s="1">
        <v>0.92344999999999999</v>
      </c>
      <c r="P214" s="1">
        <v>2.2025999999999999E-3</v>
      </c>
      <c r="Q214" s="1">
        <v>1.1254E-4</v>
      </c>
      <c r="R214" s="1">
        <v>0.22634000000000001</v>
      </c>
      <c r="S214" s="1">
        <v>0.77354999999999996</v>
      </c>
      <c r="T214" s="1">
        <v>1.1755E-36</v>
      </c>
      <c r="U214" s="1">
        <v>1.1755E-36</v>
      </c>
      <c r="V214" s="1">
        <v>1.1755E-36</v>
      </c>
      <c r="W214" s="1">
        <v>1.1739000000000001E-28</v>
      </c>
      <c r="X214" s="1">
        <v>0</v>
      </c>
      <c r="Y214" s="1">
        <v>0</v>
      </c>
    </row>
    <row r="215" spans="1:25">
      <c r="A215" s="1">
        <v>3.91976E+18</v>
      </c>
      <c r="B215" s="1">
        <v>5579.5</v>
      </c>
      <c r="C215" s="1">
        <v>2.8620000000000003E-20</v>
      </c>
      <c r="D215" s="1">
        <v>95.984999999999999</v>
      </c>
      <c r="E215" s="1">
        <v>105.83</v>
      </c>
      <c r="F215" s="1">
        <v>1.0586000000000001E-15</v>
      </c>
      <c r="G215" s="1">
        <v>6.8785999999999999E-4</v>
      </c>
      <c r="H215" s="1">
        <v>0.99931000000000003</v>
      </c>
      <c r="I215" s="1">
        <v>4.4814E-3</v>
      </c>
      <c r="J215" s="1">
        <v>0.99551999999999996</v>
      </c>
      <c r="K215" s="1">
        <v>2.7508E-10</v>
      </c>
      <c r="L215" s="1">
        <v>2.7297E-20</v>
      </c>
      <c r="M215" s="1">
        <v>1.3189E-5</v>
      </c>
      <c r="N215" s="1">
        <v>7.7110999999999999E-2</v>
      </c>
      <c r="O215" s="1">
        <v>0.92076999999999998</v>
      </c>
      <c r="P215" s="1">
        <v>2.1066000000000001E-3</v>
      </c>
      <c r="Q215" s="1">
        <v>1.2226000000000001E-4</v>
      </c>
      <c r="R215" s="1">
        <v>0.23411999999999999</v>
      </c>
      <c r="S215" s="1">
        <v>0.76575000000000004</v>
      </c>
      <c r="T215" s="1">
        <v>1.1755E-36</v>
      </c>
      <c r="U215" s="1">
        <v>1.1755E-36</v>
      </c>
      <c r="V215" s="1">
        <v>1.1755E-36</v>
      </c>
      <c r="W215" s="1">
        <v>1.4817999999999999E-28</v>
      </c>
      <c r="X215" s="1">
        <v>0</v>
      </c>
      <c r="Y215" s="1">
        <v>0</v>
      </c>
    </row>
    <row r="216" spans="1:25">
      <c r="A216" s="1">
        <v>3.94476E+18</v>
      </c>
      <c r="B216" s="1">
        <v>5598.2</v>
      </c>
      <c r="C216" s="1">
        <v>2.9940000000000002E-20</v>
      </c>
      <c r="D216" s="1">
        <v>98.387</v>
      </c>
      <c r="E216" s="1">
        <v>108.37</v>
      </c>
      <c r="F216" s="1">
        <v>1.1051E-15</v>
      </c>
      <c r="G216" s="1">
        <v>7.0551000000000001E-4</v>
      </c>
      <c r="H216" s="1">
        <v>0.99929000000000001</v>
      </c>
      <c r="I216" s="1">
        <v>4.6077000000000002E-3</v>
      </c>
      <c r="J216" s="1">
        <v>0.99539</v>
      </c>
      <c r="K216" s="1">
        <v>2.4135999999999998E-10</v>
      </c>
      <c r="L216" s="1">
        <v>3.1620999999999999E-20</v>
      </c>
      <c r="M216" s="1">
        <v>1.3872E-5</v>
      </c>
      <c r="N216" s="1">
        <v>7.9107999999999998E-2</v>
      </c>
      <c r="O216" s="1">
        <v>0.91883999999999999</v>
      </c>
      <c r="P216" s="1">
        <v>2.0408000000000002E-3</v>
      </c>
      <c r="Q216" s="1">
        <v>1.2949000000000001E-4</v>
      </c>
      <c r="R216" s="1">
        <v>0.23976</v>
      </c>
      <c r="S216" s="1">
        <v>0.76010999999999995</v>
      </c>
      <c r="T216" s="1">
        <v>1.1755E-36</v>
      </c>
      <c r="U216" s="1">
        <v>1.1755E-36</v>
      </c>
      <c r="V216" s="1">
        <v>1.1755E-36</v>
      </c>
      <c r="W216" s="1">
        <v>1.7124999999999999E-28</v>
      </c>
      <c r="X216" s="1">
        <v>0</v>
      </c>
      <c r="Y216" s="1">
        <v>0</v>
      </c>
    </row>
    <row r="217" spans="1:25">
      <c r="A217" s="1">
        <v>3.96976E+18</v>
      </c>
      <c r="B217" s="1">
        <v>5612.3</v>
      </c>
      <c r="C217" s="1">
        <v>3.0710000000000001E-20</v>
      </c>
      <c r="D217" s="1">
        <v>99.721000000000004</v>
      </c>
      <c r="E217" s="1">
        <v>109.91</v>
      </c>
      <c r="F217" s="1">
        <v>1.1275000000000001E-15</v>
      </c>
      <c r="G217" s="1">
        <v>7.1721999999999997E-4</v>
      </c>
      <c r="H217" s="1">
        <v>0.99927999999999995</v>
      </c>
      <c r="I217" s="1">
        <v>4.6963999999999999E-3</v>
      </c>
      <c r="J217" s="1">
        <v>0.99529999999999996</v>
      </c>
      <c r="K217" s="1">
        <v>2.1352E-10</v>
      </c>
      <c r="L217" s="1">
        <v>3.4566999999999998E-20</v>
      </c>
      <c r="M217" s="1">
        <v>1.434E-5</v>
      </c>
      <c r="N217" s="1">
        <v>8.0504999999999993E-2</v>
      </c>
      <c r="O217" s="1">
        <v>0.91747999999999996</v>
      </c>
      <c r="P217" s="1">
        <v>1.9967000000000001E-3</v>
      </c>
      <c r="Q217" s="1">
        <v>1.3448999999999999E-4</v>
      </c>
      <c r="R217" s="1">
        <v>0.24368000000000001</v>
      </c>
      <c r="S217" s="1">
        <v>0.75619000000000003</v>
      </c>
      <c r="T217" s="1">
        <v>1.1755E-36</v>
      </c>
      <c r="U217" s="1">
        <v>1.1755E-36</v>
      </c>
      <c r="V217" s="1">
        <v>1.1755E-36</v>
      </c>
      <c r="W217" s="1">
        <v>1.8618E-28</v>
      </c>
      <c r="X217" s="1">
        <v>0</v>
      </c>
      <c r="Y217" s="1">
        <v>0</v>
      </c>
    </row>
    <row r="218" spans="1:25">
      <c r="A218" s="1">
        <v>3.99476E+18</v>
      </c>
      <c r="B218" s="1">
        <v>5616.7</v>
      </c>
      <c r="C218" s="1">
        <v>3.0819999999999998E-20</v>
      </c>
      <c r="D218" s="1">
        <v>99.953000000000003</v>
      </c>
      <c r="E218" s="1">
        <v>110.18</v>
      </c>
      <c r="F218" s="1">
        <v>1.1335999999999999E-15</v>
      </c>
      <c r="G218" s="1">
        <v>7.2168000000000004E-4</v>
      </c>
      <c r="H218" s="1">
        <v>0.99927999999999995</v>
      </c>
      <c r="I218" s="1">
        <v>4.7377000000000001E-3</v>
      </c>
      <c r="J218" s="1">
        <v>0.99526000000000003</v>
      </c>
      <c r="K218" s="1">
        <v>1.9093999999999999E-10</v>
      </c>
      <c r="L218" s="1">
        <v>3.5603E-20</v>
      </c>
      <c r="M218" s="1">
        <v>1.452E-5</v>
      </c>
      <c r="N218" s="1">
        <v>8.1144999999999995E-2</v>
      </c>
      <c r="O218" s="1">
        <v>0.91686000000000001</v>
      </c>
      <c r="P218" s="1">
        <v>1.9759999999999999E-3</v>
      </c>
      <c r="Q218" s="1">
        <v>1.3662E-4</v>
      </c>
      <c r="R218" s="1">
        <v>0.24551999999999999</v>
      </c>
      <c r="S218" s="1">
        <v>0.75434000000000001</v>
      </c>
      <c r="T218" s="1">
        <v>1.1755E-36</v>
      </c>
      <c r="U218" s="1">
        <v>1.1755E-36</v>
      </c>
      <c r="V218" s="1">
        <v>1.1755E-36</v>
      </c>
      <c r="W218" s="1">
        <v>1.9073000000000001E-28</v>
      </c>
      <c r="X218" s="1">
        <v>0</v>
      </c>
      <c r="Y218" s="1">
        <v>0</v>
      </c>
    </row>
    <row r="219" spans="1:25">
      <c r="A219" s="1">
        <v>4.01976E+18</v>
      </c>
      <c r="B219" s="1">
        <v>5612.6</v>
      </c>
      <c r="C219" s="1">
        <v>3.0280000000000003E-20</v>
      </c>
      <c r="D219" s="1">
        <v>99.078999999999994</v>
      </c>
      <c r="E219" s="1">
        <v>109.22</v>
      </c>
      <c r="F219" s="1">
        <v>1.1218999999999999E-15</v>
      </c>
      <c r="G219" s="1">
        <v>7.1889999999999996E-4</v>
      </c>
      <c r="H219" s="1">
        <v>0.99927999999999995</v>
      </c>
      <c r="I219" s="1">
        <v>4.7314000000000002E-3</v>
      </c>
      <c r="J219" s="1">
        <v>0.99526999999999999</v>
      </c>
      <c r="K219" s="1">
        <v>1.7275E-10</v>
      </c>
      <c r="L219" s="1">
        <v>3.4584999999999997E-20</v>
      </c>
      <c r="M219" s="1">
        <v>1.4409999999999999E-5</v>
      </c>
      <c r="N219" s="1">
        <v>8.1028000000000003E-2</v>
      </c>
      <c r="O219" s="1">
        <v>0.91698000000000002</v>
      </c>
      <c r="P219" s="1">
        <v>1.9777000000000002E-3</v>
      </c>
      <c r="Q219" s="1">
        <v>1.3579999999999999E-4</v>
      </c>
      <c r="R219" s="1">
        <v>0.24529000000000001</v>
      </c>
      <c r="S219" s="1">
        <v>0.75456999999999996</v>
      </c>
      <c r="T219" s="1">
        <v>1.1755E-36</v>
      </c>
      <c r="U219" s="1">
        <v>1.1755E-36</v>
      </c>
      <c r="V219" s="1">
        <v>1.1755E-36</v>
      </c>
      <c r="W219" s="1">
        <v>1.8435000000000001E-28</v>
      </c>
      <c r="X219" s="1">
        <v>0</v>
      </c>
      <c r="Y219" s="1">
        <v>0</v>
      </c>
    </row>
    <row r="220" spans="1:25">
      <c r="A220" s="1">
        <v>4.04476E+18</v>
      </c>
      <c r="B220" s="1">
        <v>5599.6</v>
      </c>
      <c r="C220" s="1">
        <v>2.913E-20</v>
      </c>
      <c r="D220" s="1">
        <v>97.119</v>
      </c>
      <c r="E220" s="1">
        <v>107.05</v>
      </c>
      <c r="F220" s="1">
        <v>1.0865999999999999E-15</v>
      </c>
      <c r="G220" s="1">
        <v>7.0885999999999996E-4</v>
      </c>
      <c r="H220" s="1">
        <v>0.99929000000000001</v>
      </c>
      <c r="I220" s="1">
        <v>4.6763999999999998E-3</v>
      </c>
      <c r="J220" s="1">
        <v>0.99531999999999998</v>
      </c>
      <c r="K220" s="1">
        <v>1.5832E-10</v>
      </c>
      <c r="L220" s="1">
        <v>3.1462000000000001E-20</v>
      </c>
      <c r="M220" s="1">
        <v>1.4012000000000001E-5</v>
      </c>
      <c r="N220" s="1">
        <v>8.0143000000000006E-2</v>
      </c>
      <c r="O220" s="1">
        <v>0.91783999999999999</v>
      </c>
      <c r="P220" s="1">
        <v>2.0024000000000001E-3</v>
      </c>
      <c r="Q220" s="1">
        <v>1.3202E-4</v>
      </c>
      <c r="R220" s="1">
        <v>0.24293999999999999</v>
      </c>
      <c r="S220" s="1">
        <v>0.75692999999999999</v>
      </c>
      <c r="T220" s="1">
        <v>1.1755E-36</v>
      </c>
      <c r="U220" s="1">
        <v>1.1755E-36</v>
      </c>
      <c r="V220" s="1">
        <v>1.1755E-36</v>
      </c>
      <c r="W220" s="1">
        <v>1.6584E-28</v>
      </c>
      <c r="X220" s="1">
        <v>0</v>
      </c>
      <c r="Y220" s="1">
        <v>0</v>
      </c>
    </row>
    <row r="221" spans="1:25">
      <c r="A221" s="1">
        <v>4.06976E+18</v>
      </c>
      <c r="B221" s="1">
        <v>5579.9</v>
      </c>
      <c r="C221" s="1">
        <v>2.7439999999999997E-20</v>
      </c>
      <c r="D221" s="1">
        <v>94.122</v>
      </c>
      <c r="E221" s="1">
        <v>103.82</v>
      </c>
      <c r="F221" s="1">
        <v>1.0298000000000001E-15</v>
      </c>
      <c r="G221" s="1">
        <v>6.9214999999999999E-4</v>
      </c>
      <c r="H221" s="1">
        <v>0.99931000000000003</v>
      </c>
      <c r="I221" s="1">
        <v>4.5764000000000004E-3</v>
      </c>
      <c r="J221" s="1">
        <v>0.99541999999999997</v>
      </c>
      <c r="K221" s="1">
        <v>1.4706000000000001E-10</v>
      </c>
      <c r="L221" s="1">
        <v>2.6891999999999999E-20</v>
      </c>
      <c r="M221" s="1">
        <v>1.3362E-5</v>
      </c>
      <c r="N221" s="1">
        <v>7.8539999999999999E-2</v>
      </c>
      <c r="O221" s="1">
        <v>0.9194</v>
      </c>
      <c r="P221" s="1">
        <v>2.0500000000000002E-3</v>
      </c>
      <c r="Q221" s="1">
        <v>1.2561000000000001E-4</v>
      </c>
      <c r="R221" s="1">
        <v>0.23859</v>
      </c>
      <c r="S221" s="1">
        <v>0.76127999999999996</v>
      </c>
      <c r="T221" s="1">
        <v>1.1755E-36</v>
      </c>
      <c r="U221" s="1">
        <v>1.1755E-36</v>
      </c>
      <c r="V221" s="1">
        <v>1.1755E-36</v>
      </c>
      <c r="W221" s="1">
        <v>1.3974000000000001E-28</v>
      </c>
      <c r="X221" s="1">
        <v>0</v>
      </c>
      <c r="Y221" s="1">
        <v>0</v>
      </c>
    </row>
    <row r="222" spans="1:25">
      <c r="A222" s="1">
        <v>4.09476E+18</v>
      </c>
      <c r="B222" s="1">
        <v>5549.5</v>
      </c>
      <c r="C222" s="1">
        <v>2.527E-20</v>
      </c>
      <c r="D222" s="1">
        <v>90.162000000000006</v>
      </c>
      <c r="E222" s="1">
        <v>99.402000000000001</v>
      </c>
      <c r="F222" s="1">
        <v>9.5572000000000008E-16</v>
      </c>
      <c r="G222" s="1">
        <v>6.6801000000000002E-4</v>
      </c>
      <c r="H222" s="1">
        <v>0.99933000000000005</v>
      </c>
      <c r="I222" s="1">
        <v>4.4256E-3</v>
      </c>
      <c r="J222" s="1">
        <v>0.99556999999999995</v>
      </c>
      <c r="K222" s="1">
        <v>1.3884000000000001E-10</v>
      </c>
      <c r="L222" s="1">
        <v>2.1386000000000001E-20</v>
      </c>
      <c r="M222" s="1">
        <v>1.2447E-5</v>
      </c>
      <c r="N222" s="1">
        <v>7.6122999999999996E-2</v>
      </c>
      <c r="O222" s="1">
        <v>0.92174</v>
      </c>
      <c r="P222" s="1">
        <v>2.1262999999999998E-3</v>
      </c>
      <c r="Q222" s="1">
        <v>1.1653E-4</v>
      </c>
      <c r="R222" s="1">
        <v>0.23197000000000001</v>
      </c>
      <c r="S222" s="1">
        <v>0.76790999999999998</v>
      </c>
      <c r="T222" s="1">
        <v>1.1755E-36</v>
      </c>
      <c r="U222" s="1">
        <v>1.1755E-36</v>
      </c>
      <c r="V222" s="1">
        <v>1.1755E-36</v>
      </c>
      <c r="W222" s="1">
        <v>1.0895E-28</v>
      </c>
      <c r="X222" s="1">
        <v>0</v>
      </c>
      <c r="Y222" s="1">
        <v>0</v>
      </c>
    </row>
    <row r="223" spans="1:25">
      <c r="A223" s="1">
        <v>4.11976E+18</v>
      </c>
      <c r="B223" s="1">
        <v>5510.8</v>
      </c>
      <c r="C223" s="1">
        <v>2.275E-20</v>
      </c>
      <c r="D223" s="1">
        <v>85.335999999999999</v>
      </c>
      <c r="E223" s="1">
        <v>94.078999999999994</v>
      </c>
      <c r="F223" s="1">
        <v>8.6919000000000003E-16</v>
      </c>
      <c r="G223" s="1">
        <v>6.3781000000000005E-4</v>
      </c>
      <c r="H223" s="1">
        <v>0.99936000000000003</v>
      </c>
      <c r="I223" s="1">
        <v>4.2329000000000004E-3</v>
      </c>
      <c r="J223" s="1">
        <v>0.99577000000000004</v>
      </c>
      <c r="K223" s="1">
        <v>1.3321E-10</v>
      </c>
      <c r="L223" s="1">
        <v>1.5905000000000001E-20</v>
      </c>
      <c r="M223" s="1">
        <v>1.1347E-5</v>
      </c>
      <c r="N223" s="1">
        <v>7.3022000000000004E-2</v>
      </c>
      <c r="O223" s="1">
        <v>0.92473000000000005</v>
      </c>
      <c r="P223" s="1">
        <v>2.2320999999999999E-3</v>
      </c>
      <c r="Q223" s="1">
        <v>1.0555E-4</v>
      </c>
      <c r="R223" s="1">
        <v>0.22339000000000001</v>
      </c>
      <c r="S223" s="1">
        <v>0.77649999999999997</v>
      </c>
      <c r="T223" s="1">
        <v>1.1755E-36</v>
      </c>
      <c r="U223" s="1">
        <v>1.1755E-36</v>
      </c>
      <c r="V223" s="1">
        <v>1.1755E-36</v>
      </c>
      <c r="W223" s="1">
        <v>7.9311999999999999E-29</v>
      </c>
      <c r="X223" s="1">
        <v>0</v>
      </c>
      <c r="Y223" s="1">
        <v>0</v>
      </c>
    </row>
    <row r="224" spans="1:25">
      <c r="A224" s="1">
        <v>4.14476E+18</v>
      </c>
      <c r="B224" s="1">
        <v>5463</v>
      </c>
      <c r="C224" s="1">
        <v>1.9999999999999999E-20</v>
      </c>
      <c r="D224" s="1">
        <v>79.763000000000005</v>
      </c>
      <c r="E224" s="1">
        <v>87.933999999999997</v>
      </c>
      <c r="F224" s="1">
        <v>7.6530000000000003E-16</v>
      </c>
      <c r="G224" s="1">
        <v>6.0196999999999996E-4</v>
      </c>
      <c r="H224" s="1">
        <v>0.99939999999999996</v>
      </c>
      <c r="I224" s="1">
        <v>4.0007999999999997E-3</v>
      </c>
      <c r="J224" s="1">
        <v>0.996</v>
      </c>
      <c r="K224" s="1">
        <v>1.3008E-10</v>
      </c>
      <c r="L224" s="1">
        <v>1.0874000000000001E-20</v>
      </c>
      <c r="M224" s="1">
        <v>1.0104E-5</v>
      </c>
      <c r="N224" s="1">
        <v>6.9265999999999994E-2</v>
      </c>
      <c r="O224" s="1">
        <v>0.92835000000000001</v>
      </c>
      <c r="P224" s="1">
        <v>2.3733000000000001E-3</v>
      </c>
      <c r="Q224" s="1">
        <v>9.3151000000000003E-5</v>
      </c>
      <c r="R224" s="1">
        <v>0.21289</v>
      </c>
      <c r="S224" s="1">
        <v>0.78700999999999999</v>
      </c>
      <c r="T224" s="1">
        <v>9.0351000000000002E-10</v>
      </c>
      <c r="U224" s="1">
        <v>1.1755E-36</v>
      </c>
      <c r="V224" s="1">
        <v>1.1755E-36</v>
      </c>
      <c r="W224" s="1">
        <v>5.2328000000000002E-29</v>
      </c>
      <c r="X224" s="1">
        <v>0</v>
      </c>
      <c r="Y224" s="1">
        <v>0</v>
      </c>
    </row>
    <row r="225" spans="1:25">
      <c r="A225" s="1">
        <v>4.16976E+18</v>
      </c>
      <c r="B225" s="1">
        <v>5406.7</v>
      </c>
      <c r="C225" s="1">
        <v>1.716E-20</v>
      </c>
      <c r="D225" s="1">
        <v>73.58</v>
      </c>
      <c r="E225" s="1">
        <v>81.168000000000006</v>
      </c>
      <c r="F225" s="1">
        <v>6.5382000000000004E-16</v>
      </c>
      <c r="G225" s="1">
        <v>5.6152999999999997E-4</v>
      </c>
      <c r="H225" s="1">
        <v>0.99944</v>
      </c>
      <c r="I225" s="1">
        <v>3.7363000000000001E-3</v>
      </c>
      <c r="J225" s="1">
        <v>0.99626000000000003</v>
      </c>
      <c r="K225" s="1">
        <v>1.2935E-10</v>
      </c>
      <c r="L225" s="1">
        <v>6.8480000000000001E-21</v>
      </c>
      <c r="M225" s="1">
        <v>8.7864999999999996E-6</v>
      </c>
      <c r="N225" s="1">
        <v>6.4953999999999998E-2</v>
      </c>
      <c r="O225" s="1">
        <v>0.93247999999999998</v>
      </c>
      <c r="P225" s="1">
        <v>2.5558E-3</v>
      </c>
      <c r="Q225" s="1">
        <v>8.0055000000000005E-5</v>
      </c>
      <c r="R225" s="1">
        <v>0.20069999999999999</v>
      </c>
      <c r="S225" s="1">
        <v>0.79922000000000004</v>
      </c>
      <c r="T225" s="1">
        <v>1.1755E-36</v>
      </c>
      <c r="U225" s="1">
        <v>1.1755E-36</v>
      </c>
      <c r="V225" s="1">
        <v>1.1755E-36</v>
      </c>
      <c r="W225" s="1">
        <v>3.1496999999999998E-29</v>
      </c>
      <c r="X225" s="1">
        <v>0</v>
      </c>
      <c r="Y225" s="1">
        <v>0</v>
      </c>
    </row>
    <row r="226" spans="1:25">
      <c r="A226" s="1">
        <v>4.19476E+18</v>
      </c>
      <c r="B226" s="1">
        <v>5337.3</v>
      </c>
      <c r="C226" s="1">
        <v>1.4320000000000001E-20</v>
      </c>
      <c r="D226" s="1">
        <v>66.938999999999993</v>
      </c>
      <c r="E226" s="1">
        <v>73.707999999999998</v>
      </c>
      <c r="F226" s="1">
        <v>5.4004E-16</v>
      </c>
      <c r="G226" s="1">
        <v>5.1612000000000001E-4</v>
      </c>
      <c r="H226" s="1">
        <v>0.99948000000000004</v>
      </c>
      <c r="I226" s="1">
        <v>3.4366000000000002E-3</v>
      </c>
      <c r="J226" s="1">
        <v>0.99656</v>
      </c>
      <c r="K226" s="1">
        <v>1.3149E-10</v>
      </c>
      <c r="L226" s="1">
        <v>3.8947000000000001E-21</v>
      </c>
      <c r="M226" s="1">
        <v>7.4124999999999998E-6</v>
      </c>
      <c r="N226" s="1">
        <v>6.0027999999999998E-2</v>
      </c>
      <c r="O226" s="1">
        <v>0.93716999999999995</v>
      </c>
      <c r="P226" s="1">
        <v>2.7962999999999998E-3</v>
      </c>
      <c r="Q226" s="1">
        <v>6.6577999999999999E-5</v>
      </c>
      <c r="R226" s="1">
        <v>0.18662999999999999</v>
      </c>
      <c r="S226" s="1">
        <v>0.81330000000000002</v>
      </c>
      <c r="T226" s="1">
        <v>8.5208000000000002E-10</v>
      </c>
      <c r="U226" s="1">
        <v>1.1755E-36</v>
      </c>
      <c r="V226" s="1">
        <v>1.1755E-36</v>
      </c>
      <c r="W226" s="1">
        <v>1.6852999999999999E-29</v>
      </c>
      <c r="X226" s="1">
        <v>0</v>
      </c>
      <c r="Y226" s="1">
        <v>0</v>
      </c>
    </row>
    <row r="227" spans="1:25">
      <c r="A227" s="1">
        <v>4.21976E+18</v>
      </c>
      <c r="B227" s="1">
        <v>5261.4</v>
      </c>
      <c r="C227" s="1">
        <v>1.163E-20</v>
      </c>
      <c r="D227" s="1">
        <v>60.005000000000003</v>
      </c>
      <c r="E227" s="1">
        <v>66.078000000000003</v>
      </c>
      <c r="F227" s="1">
        <v>4.2703000000000001E-16</v>
      </c>
      <c r="G227" s="1">
        <v>4.6860000000000001E-4</v>
      </c>
      <c r="H227" s="1">
        <v>0.99953000000000003</v>
      </c>
      <c r="I227" s="1">
        <v>3.1215000000000001E-3</v>
      </c>
      <c r="J227" s="1">
        <v>0.99687999999999999</v>
      </c>
      <c r="K227" s="1">
        <v>1.3626E-10</v>
      </c>
      <c r="L227" s="1">
        <v>2.0096E-21</v>
      </c>
      <c r="M227" s="1">
        <v>6.0986999999999997E-6</v>
      </c>
      <c r="N227" s="1">
        <v>5.4796999999999998E-2</v>
      </c>
      <c r="O227" s="1">
        <v>0.94210000000000005</v>
      </c>
      <c r="P227" s="1">
        <v>3.0991999999999999E-3</v>
      </c>
      <c r="Q227" s="1">
        <v>5.3810999999999997E-5</v>
      </c>
      <c r="R227" s="1">
        <v>0.17147000000000001</v>
      </c>
      <c r="S227" s="1">
        <v>0.82847000000000004</v>
      </c>
      <c r="T227" s="1">
        <v>1.1755E-36</v>
      </c>
      <c r="U227" s="1">
        <v>1.1755E-36</v>
      </c>
      <c r="V227" s="1">
        <v>1.1755E-36</v>
      </c>
      <c r="W227" s="1">
        <v>8.0370999999999999E-30</v>
      </c>
      <c r="X227" s="1">
        <v>0</v>
      </c>
      <c r="Y227" s="1">
        <v>0</v>
      </c>
    </row>
    <row r="228" spans="1:25">
      <c r="A228" s="1">
        <v>4.24476E+18</v>
      </c>
      <c r="B228" s="1">
        <v>5176.1000000000004</v>
      </c>
      <c r="C228" s="1">
        <v>9.1670000000000001E-21</v>
      </c>
      <c r="D228" s="1">
        <v>52.948</v>
      </c>
      <c r="E228" s="1">
        <v>58.311</v>
      </c>
      <c r="F228" s="1">
        <v>3.1613000000000002E-16</v>
      </c>
      <c r="G228" s="1">
        <v>4.1927000000000002E-4</v>
      </c>
      <c r="H228" s="1">
        <v>0.99958000000000002</v>
      </c>
      <c r="I228" s="1">
        <v>2.7932999999999999E-3</v>
      </c>
      <c r="J228" s="1">
        <v>0.99721000000000004</v>
      </c>
      <c r="K228" s="1">
        <v>1.4433999999999999E-10</v>
      </c>
      <c r="L228" s="1">
        <v>9.0992000000000007E-22</v>
      </c>
      <c r="M228" s="1">
        <v>4.8686999999999997E-6</v>
      </c>
      <c r="N228" s="1">
        <v>4.9288999999999999E-2</v>
      </c>
      <c r="O228" s="1">
        <v>0.94721999999999995</v>
      </c>
      <c r="P228" s="1">
        <v>3.4876E-3</v>
      </c>
      <c r="Q228" s="1">
        <v>4.2064000000000002E-5</v>
      </c>
      <c r="R228" s="1">
        <v>0.15529999999999999</v>
      </c>
      <c r="S228" s="1">
        <v>0.84465999999999997</v>
      </c>
      <c r="T228" s="1">
        <v>7.8904E-10</v>
      </c>
      <c r="U228" s="1">
        <v>1.1755E-36</v>
      </c>
      <c r="V228" s="1">
        <v>1.1755E-36</v>
      </c>
      <c r="W228" s="1">
        <v>3.2240999999999998E-30</v>
      </c>
      <c r="X228" s="1">
        <v>0</v>
      </c>
      <c r="Y228" s="1">
        <v>0</v>
      </c>
    </row>
    <row r="229" spans="1:25">
      <c r="A229" s="1">
        <v>4.26976E+18</v>
      </c>
      <c r="B229" s="1">
        <v>5081.8</v>
      </c>
      <c r="C229" s="1">
        <v>6.9989999999999999E-21</v>
      </c>
      <c r="D229" s="1">
        <v>45.941000000000003</v>
      </c>
      <c r="E229" s="1">
        <v>50.598999999999997</v>
      </c>
      <c r="F229" s="1">
        <v>2.1743999999999999E-16</v>
      </c>
      <c r="G229" s="1">
        <v>3.6929999999999998E-4</v>
      </c>
      <c r="H229" s="1">
        <v>0.99963000000000002</v>
      </c>
      <c r="I229" s="1">
        <v>2.4599999999999999E-3</v>
      </c>
      <c r="J229" s="1">
        <v>0.99753999999999998</v>
      </c>
      <c r="K229" s="1">
        <v>1.5644E-10</v>
      </c>
      <c r="L229" s="1">
        <v>3.5854000000000001E-22</v>
      </c>
      <c r="M229" s="1">
        <v>3.7629999999999998E-6</v>
      </c>
      <c r="N229" s="1">
        <v>4.3635E-2</v>
      </c>
      <c r="O229" s="1">
        <v>0.95237000000000005</v>
      </c>
      <c r="P229" s="1">
        <v>3.9877999999999997E-3</v>
      </c>
      <c r="Q229" s="1">
        <v>3.1735E-5</v>
      </c>
      <c r="R229" s="1">
        <v>0.13847000000000001</v>
      </c>
      <c r="S229" s="1">
        <v>0.86150000000000004</v>
      </c>
      <c r="T229" s="1">
        <v>1.1755E-36</v>
      </c>
      <c r="U229" s="1">
        <v>1.1755E-36</v>
      </c>
      <c r="V229" s="1">
        <v>1.1755E-36</v>
      </c>
      <c r="W229" s="1">
        <v>1.0740000000000001E-30</v>
      </c>
      <c r="X229" s="1">
        <v>0</v>
      </c>
      <c r="Y229" s="1">
        <v>0</v>
      </c>
    </row>
    <row r="230" spans="1:25">
      <c r="A230" s="1">
        <v>4.28979E+18</v>
      </c>
      <c r="B230" s="1">
        <v>5020.5</v>
      </c>
      <c r="C230" s="1">
        <v>5.8520000000000002E-21</v>
      </c>
      <c r="D230" s="1">
        <v>41.82</v>
      </c>
      <c r="E230" s="1">
        <v>46.063000000000002</v>
      </c>
      <c r="F230" s="1">
        <v>1.6439999999999999E-16</v>
      </c>
      <c r="G230" s="1">
        <v>3.3940000000000001E-4</v>
      </c>
      <c r="H230" s="1">
        <v>0.99965999999999999</v>
      </c>
      <c r="I230" s="1">
        <v>2.2604000000000001E-3</v>
      </c>
      <c r="J230" s="1">
        <v>0.99773999999999996</v>
      </c>
      <c r="K230" s="1">
        <v>1.6551000000000001E-10</v>
      </c>
      <c r="L230" s="1">
        <v>1.8795E-22</v>
      </c>
      <c r="M230" s="1">
        <v>3.1694000000000001E-6</v>
      </c>
      <c r="N230" s="1">
        <v>4.0217999999999997E-2</v>
      </c>
      <c r="O230" s="1">
        <v>0.95542000000000005</v>
      </c>
      <c r="P230" s="1">
        <v>4.3571E-3</v>
      </c>
      <c r="Q230" s="1">
        <v>2.6308999999999998E-5</v>
      </c>
      <c r="R230" s="1">
        <v>0.12819</v>
      </c>
      <c r="S230" s="1">
        <v>0.87178</v>
      </c>
      <c r="T230" s="1">
        <v>7.3307000000000003E-10</v>
      </c>
      <c r="U230" s="1">
        <v>1.1755E-36</v>
      </c>
      <c r="V230" s="1">
        <v>1.1755E-36</v>
      </c>
      <c r="W230" s="1">
        <v>4.8751999999999996E-31</v>
      </c>
      <c r="X230" s="1">
        <v>0</v>
      </c>
      <c r="Y230" s="1">
        <v>0</v>
      </c>
    </row>
    <row r="231" spans="1:25">
      <c r="A231" s="1">
        <v>4.30462E+18</v>
      </c>
      <c r="B231" s="1">
        <v>4958.6000000000004</v>
      </c>
      <c r="C231" s="1">
        <v>4.8589999999999998E-21</v>
      </c>
      <c r="D231" s="1">
        <v>37.927</v>
      </c>
      <c r="E231" s="1">
        <v>41.777000000000001</v>
      </c>
      <c r="F231" s="1">
        <v>1.1922999999999999E-16</v>
      </c>
      <c r="G231" s="1">
        <v>3.1084999999999999E-4</v>
      </c>
      <c r="H231" s="1">
        <v>0.99968999999999997</v>
      </c>
      <c r="I231" s="1">
        <v>2.0696E-3</v>
      </c>
      <c r="J231" s="1">
        <v>0.99792999999999998</v>
      </c>
      <c r="K231" s="1">
        <v>1.7678999999999999E-10</v>
      </c>
      <c r="L231" s="1">
        <v>9.3829000000000003E-23</v>
      </c>
      <c r="M231" s="1">
        <v>2.6496999999999998E-6</v>
      </c>
      <c r="N231" s="1">
        <v>3.6928999999999997E-2</v>
      </c>
      <c r="O231" s="1">
        <v>0.95828999999999998</v>
      </c>
      <c r="P231" s="1">
        <v>4.7774000000000002E-3</v>
      </c>
      <c r="Q231" s="1">
        <v>2.1639000000000001E-5</v>
      </c>
      <c r="R231" s="1">
        <v>0.11821</v>
      </c>
      <c r="S231" s="1">
        <v>0.88177000000000005</v>
      </c>
      <c r="T231" s="1">
        <v>1.1755E-36</v>
      </c>
      <c r="U231" s="1">
        <v>1.1755E-36</v>
      </c>
      <c r="V231" s="1">
        <v>1.1755E-36</v>
      </c>
      <c r="W231" s="1">
        <v>2.0327999999999998E-31</v>
      </c>
      <c r="X231" s="1">
        <v>0</v>
      </c>
      <c r="Y231" s="1">
        <v>0</v>
      </c>
    </row>
    <row r="232" spans="1:25">
      <c r="A232" s="1">
        <v>4.31884E+18</v>
      </c>
      <c r="B232" s="1">
        <v>4897.8999999999996</v>
      </c>
      <c r="C232" s="1">
        <v>4.0320000000000002E-21</v>
      </c>
      <c r="D232" s="1">
        <v>34.384999999999998</v>
      </c>
      <c r="E232" s="1">
        <v>37.877000000000002</v>
      </c>
      <c r="F232" s="1">
        <v>8.2995000000000006E-17</v>
      </c>
      <c r="G232" s="1">
        <v>2.8455E-4</v>
      </c>
      <c r="H232" s="1">
        <v>0.99972000000000005</v>
      </c>
      <c r="I232" s="1">
        <v>1.8938E-3</v>
      </c>
      <c r="J232" s="1">
        <v>0.99811000000000005</v>
      </c>
      <c r="K232" s="1">
        <v>1.8954E-10</v>
      </c>
      <c r="L232" s="1">
        <v>4.5355E-23</v>
      </c>
      <c r="M232" s="1">
        <v>2.2122000000000002E-6</v>
      </c>
      <c r="N232" s="1">
        <v>3.3877999999999998E-2</v>
      </c>
      <c r="O232" s="1">
        <v>0.96087999999999996</v>
      </c>
      <c r="P232" s="1">
        <v>5.2392999999999997E-3</v>
      </c>
      <c r="Q232" s="1">
        <v>1.7781000000000001E-5</v>
      </c>
      <c r="R232" s="1">
        <v>0.10888</v>
      </c>
      <c r="S232" s="1">
        <v>0.8911</v>
      </c>
      <c r="T232" s="1">
        <v>6.9524999999999995E-10</v>
      </c>
      <c r="U232" s="1">
        <v>1.1755E-36</v>
      </c>
      <c r="V232" s="1">
        <v>1.1755E-36</v>
      </c>
      <c r="W232" s="1">
        <v>7.8506000000000005E-32</v>
      </c>
      <c r="X232" s="1">
        <v>0</v>
      </c>
      <c r="Y232" s="1">
        <v>0</v>
      </c>
    </row>
    <row r="233" spans="1:25">
      <c r="A233" s="1">
        <v>4.33232E+18</v>
      </c>
      <c r="B233" s="1">
        <v>4838.2</v>
      </c>
      <c r="C233" s="1">
        <v>3.34E-21</v>
      </c>
      <c r="D233" s="1">
        <v>31.151</v>
      </c>
      <c r="E233" s="1">
        <v>34.316000000000003</v>
      </c>
      <c r="F233" s="1">
        <v>5.6494999999999994E-17</v>
      </c>
      <c r="G233" s="1">
        <v>2.6024000000000002E-4</v>
      </c>
      <c r="H233" s="1">
        <v>0.99973999999999996</v>
      </c>
      <c r="I233" s="1">
        <v>1.7313000000000001E-3</v>
      </c>
      <c r="J233" s="1">
        <v>0.99826999999999999</v>
      </c>
      <c r="K233" s="1">
        <v>2.0392000000000001E-10</v>
      </c>
      <c r="L233" s="1">
        <v>2.1671999999999999E-23</v>
      </c>
      <c r="M233" s="1">
        <v>1.8432E-6</v>
      </c>
      <c r="N233" s="1">
        <v>3.1042E-2</v>
      </c>
      <c r="O233" s="1">
        <v>0.96321000000000001</v>
      </c>
      <c r="P233" s="1">
        <v>5.7492999999999997E-3</v>
      </c>
      <c r="Q233" s="1">
        <v>1.4586000000000001E-5</v>
      </c>
      <c r="R233" s="1">
        <v>0.10015</v>
      </c>
      <c r="S233" s="1">
        <v>0.89983999999999997</v>
      </c>
      <c r="T233" s="1">
        <v>1.1755E-36</v>
      </c>
      <c r="U233" s="1">
        <v>1.1755E-36</v>
      </c>
      <c r="V233" s="1">
        <v>1.1755E-36</v>
      </c>
      <c r="W233" s="1">
        <v>2.9244000000000002E-32</v>
      </c>
      <c r="X233" s="1">
        <v>0</v>
      </c>
      <c r="Y233" s="1">
        <v>0</v>
      </c>
    </row>
    <row r="234" spans="1:25">
      <c r="A234" s="1">
        <v>4.34522E+18</v>
      </c>
      <c r="B234" s="1">
        <v>4779.5</v>
      </c>
      <c r="C234" s="1">
        <v>2.763E-21</v>
      </c>
      <c r="D234" s="1">
        <v>28.198</v>
      </c>
      <c r="E234" s="1">
        <v>31.065000000000001</v>
      </c>
      <c r="F234" s="1">
        <v>3.9242000000000001E-17</v>
      </c>
      <c r="G234" s="1">
        <v>2.3780000000000001E-4</v>
      </c>
      <c r="H234" s="1">
        <v>0.99975999999999998</v>
      </c>
      <c r="I234" s="1">
        <v>1.5812999999999999E-3</v>
      </c>
      <c r="J234" s="1">
        <v>0.99841999999999997</v>
      </c>
      <c r="K234" s="1">
        <v>2.2008E-10</v>
      </c>
      <c r="L234" s="1">
        <v>1.0671E-23</v>
      </c>
      <c r="M234" s="1">
        <v>1.5324999999999999E-6</v>
      </c>
      <c r="N234" s="1">
        <v>2.8407000000000002E-2</v>
      </c>
      <c r="O234" s="1">
        <v>0.96528000000000003</v>
      </c>
      <c r="P234" s="1">
        <v>6.3128999999999998E-3</v>
      </c>
      <c r="Q234" s="1">
        <v>1.1946E-5</v>
      </c>
      <c r="R234" s="1">
        <v>9.1982999999999995E-2</v>
      </c>
      <c r="S234" s="1">
        <v>0.90800999999999998</v>
      </c>
      <c r="T234" s="1">
        <v>1.1755E-36</v>
      </c>
      <c r="U234" s="1">
        <v>1.1755E-36</v>
      </c>
      <c r="V234" s="1">
        <v>1.1755E-36</v>
      </c>
      <c r="W234" s="1">
        <v>1.1527E-32</v>
      </c>
      <c r="X234" s="1">
        <v>0</v>
      </c>
      <c r="Y234" s="1">
        <v>0</v>
      </c>
    </row>
    <row r="235" spans="1:25">
      <c r="A235" s="1">
        <v>4.35765E+18</v>
      </c>
      <c r="B235" s="1">
        <v>4721.7</v>
      </c>
      <c r="C235" s="1">
        <v>2.2809999999999999E-21</v>
      </c>
      <c r="D235" s="1">
        <v>25.504000000000001</v>
      </c>
      <c r="E235" s="1">
        <v>28.097999999999999</v>
      </c>
      <c r="F235" s="1">
        <v>2.6264000000000001E-17</v>
      </c>
      <c r="G235" s="1">
        <v>2.1709E-4</v>
      </c>
      <c r="H235" s="1">
        <v>0.99978</v>
      </c>
      <c r="I235" s="1">
        <v>1.4429E-3</v>
      </c>
      <c r="J235" s="1">
        <v>0.99856</v>
      </c>
      <c r="K235" s="1">
        <v>2.3818999999999998E-10</v>
      </c>
      <c r="L235" s="1">
        <v>5.1594000000000003E-24</v>
      </c>
      <c r="M235" s="1">
        <v>1.2714E-6</v>
      </c>
      <c r="N235" s="1">
        <v>2.5964000000000001E-2</v>
      </c>
      <c r="O235" s="1">
        <v>0.96709999999999996</v>
      </c>
      <c r="P235" s="1">
        <v>6.9363999999999997E-3</v>
      </c>
      <c r="Q235" s="1">
        <v>9.7682999999999993E-6</v>
      </c>
      <c r="R235" s="1">
        <v>8.4361000000000005E-2</v>
      </c>
      <c r="S235" s="1">
        <v>0.91563000000000005</v>
      </c>
      <c r="T235" s="1">
        <v>1.1755E-36</v>
      </c>
      <c r="U235" s="1">
        <v>1.1755E-36</v>
      </c>
      <c r="V235" s="1">
        <v>1.1755E-36</v>
      </c>
      <c r="W235" s="1">
        <v>4.2669000000000002E-33</v>
      </c>
      <c r="X235" s="1">
        <v>0</v>
      </c>
      <c r="Y235" s="1">
        <v>0</v>
      </c>
    </row>
    <row r="236" spans="1:25">
      <c r="A236" s="1">
        <v>4.36971E+18</v>
      </c>
      <c r="B236" s="1">
        <v>4664.8999999999996</v>
      </c>
      <c r="C236" s="1">
        <v>1.8800000000000001E-21</v>
      </c>
      <c r="D236" s="1">
        <v>23.048999999999999</v>
      </c>
      <c r="E236" s="1">
        <v>25.393999999999998</v>
      </c>
      <c r="F236" s="1">
        <v>1.6865000000000001E-17</v>
      </c>
      <c r="G236" s="1">
        <v>1.9799999999999999E-4</v>
      </c>
      <c r="H236" s="1">
        <v>0.99980000000000002</v>
      </c>
      <c r="I236" s="1">
        <v>1.3154E-3</v>
      </c>
      <c r="J236" s="1">
        <v>0.99868000000000001</v>
      </c>
      <c r="K236" s="1">
        <v>2.5840000000000001E-10</v>
      </c>
      <c r="L236" s="1">
        <v>2.4629999999999998E-24</v>
      </c>
      <c r="M236" s="1">
        <v>1.0527000000000001E-6</v>
      </c>
      <c r="N236" s="1">
        <v>2.3702000000000001E-2</v>
      </c>
      <c r="O236" s="1">
        <v>0.96867000000000003</v>
      </c>
      <c r="P236" s="1">
        <v>7.6261000000000002E-3</v>
      </c>
      <c r="Q236" s="1">
        <v>7.9763000000000002E-6</v>
      </c>
      <c r="R236" s="1">
        <v>7.7266000000000001E-2</v>
      </c>
      <c r="S236" s="1">
        <v>0.92273000000000005</v>
      </c>
      <c r="T236" s="1">
        <v>1.1755E-36</v>
      </c>
      <c r="U236" s="1">
        <v>1.1755E-36</v>
      </c>
      <c r="V236" s="1">
        <v>1.1755E-36</v>
      </c>
      <c r="W236" s="1">
        <v>1.4765000000000001E-33</v>
      </c>
      <c r="X236" s="1">
        <v>0</v>
      </c>
      <c r="Y236" s="1">
        <v>0</v>
      </c>
    </row>
    <row r="237" spans="1:25">
      <c r="A237" s="1">
        <v>4.38149E+18</v>
      </c>
      <c r="B237" s="1">
        <v>4609</v>
      </c>
      <c r="C237" s="1">
        <v>1.548E-21</v>
      </c>
      <c r="D237" s="1">
        <v>20.815000000000001</v>
      </c>
      <c r="E237" s="1">
        <v>22.933</v>
      </c>
      <c r="F237" s="1">
        <v>1.0336E-17</v>
      </c>
      <c r="G237" s="1">
        <v>1.8044E-4</v>
      </c>
      <c r="H237" s="1">
        <v>0.99982000000000004</v>
      </c>
      <c r="I237" s="1">
        <v>1.1980999999999999E-3</v>
      </c>
      <c r="J237" s="1">
        <v>0.99880000000000002</v>
      </c>
      <c r="K237" s="1">
        <v>2.8092999999999998E-10</v>
      </c>
      <c r="L237" s="1">
        <v>1.1703000000000001E-24</v>
      </c>
      <c r="M237" s="1">
        <v>8.6983999999999996E-7</v>
      </c>
      <c r="N237" s="1">
        <v>2.1611999999999999E-2</v>
      </c>
      <c r="O237" s="1">
        <v>0.97</v>
      </c>
      <c r="P237" s="1">
        <v>8.3893000000000006E-3</v>
      </c>
      <c r="Q237" s="1">
        <v>6.5049000000000002E-6</v>
      </c>
      <c r="R237" s="1">
        <v>7.0673E-2</v>
      </c>
      <c r="S237" s="1">
        <v>0.92932000000000003</v>
      </c>
      <c r="T237" s="1">
        <v>1.1755E-36</v>
      </c>
      <c r="U237" s="1">
        <v>1.1755E-36</v>
      </c>
      <c r="V237" s="1">
        <v>1.1755E-36</v>
      </c>
      <c r="W237" s="1">
        <v>4.7571999999999999E-34</v>
      </c>
      <c r="X237" s="1">
        <v>0</v>
      </c>
      <c r="Y237" s="1">
        <v>0</v>
      </c>
    </row>
    <row r="238" spans="1:25">
      <c r="A238" s="1">
        <v>4.39309E+18</v>
      </c>
      <c r="B238" s="1">
        <v>4554.1000000000004</v>
      </c>
      <c r="C238" s="1">
        <v>1.272E-21</v>
      </c>
      <c r="D238" s="1">
        <v>18.785</v>
      </c>
      <c r="E238" s="1">
        <v>20.696999999999999</v>
      </c>
      <c r="F238" s="1">
        <v>6.0160999999999999E-18</v>
      </c>
      <c r="G238" s="1">
        <v>1.6432E-4</v>
      </c>
      <c r="H238" s="1">
        <v>0.99983999999999995</v>
      </c>
      <c r="I238" s="1">
        <v>1.0905000000000001E-3</v>
      </c>
      <c r="J238" s="1">
        <v>0.99890999999999996</v>
      </c>
      <c r="K238" s="1">
        <v>3.0595000000000001E-10</v>
      </c>
      <c r="L238" s="1">
        <v>5.6039000000000004E-25</v>
      </c>
      <c r="M238" s="1">
        <v>7.1745999999999997E-7</v>
      </c>
      <c r="N238" s="1">
        <v>1.9685000000000001E-2</v>
      </c>
      <c r="O238" s="1">
        <v>0.97108000000000005</v>
      </c>
      <c r="P238" s="1">
        <v>9.2332000000000004E-3</v>
      </c>
      <c r="Q238" s="1">
        <v>5.2997000000000003E-6</v>
      </c>
      <c r="R238" s="1">
        <v>6.4565999999999998E-2</v>
      </c>
      <c r="S238" s="1">
        <v>0.93542999999999998</v>
      </c>
      <c r="T238" s="1">
        <v>1.1755E-36</v>
      </c>
      <c r="U238" s="1">
        <v>1.1755E-36</v>
      </c>
      <c r="V238" s="1">
        <v>1.1755E-36</v>
      </c>
      <c r="W238" s="1">
        <v>1.4279E-34</v>
      </c>
      <c r="X238" s="1">
        <v>0</v>
      </c>
      <c r="Y238" s="1">
        <v>0</v>
      </c>
    </row>
    <row r="239" spans="1:25">
      <c r="A239" s="1">
        <v>4.40463E+18</v>
      </c>
      <c r="B239" s="1">
        <v>4500.2</v>
      </c>
      <c r="C239" s="1">
        <v>1.0440000000000001E-21</v>
      </c>
      <c r="D239" s="1">
        <v>16.945</v>
      </c>
      <c r="E239" s="1">
        <v>18.670999999999999</v>
      </c>
      <c r="F239" s="1">
        <v>3.3166000000000001E-18</v>
      </c>
      <c r="G239" s="1">
        <v>1.4955E-4</v>
      </c>
      <c r="H239" s="1">
        <v>0.99985000000000002</v>
      </c>
      <c r="I239" s="1">
        <v>9.9193999999999997E-4</v>
      </c>
      <c r="J239" s="1">
        <v>0.99900999999999995</v>
      </c>
      <c r="K239" s="1">
        <v>3.337E-10</v>
      </c>
      <c r="L239" s="1">
        <v>2.7477999999999999E-25</v>
      </c>
      <c r="M239" s="1">
        <v>5.9093999999999997E-7</v>
      </c>
      <c r="N239" s="1">
        <v>1.7913999999999999E-2</v>
      </c>
      <c r="O239" s="1">
        <v>0.97192000000000001</v>
      </c>
      <c r="P239" s="1">
        <v>1.0165E-2</v>
      </c>
      <c r="Q239" s="1">
        <v>4.3155999999999998E-6</v>
      </c>
      <c r="R239" s="1">
        <v>5.8927E-2</v>
      </c>
      <c r="S239" s="1">
        <v>0.94106999999999996</v>
      </c>
      <c r="T239" s="1">
        <v>1.1755E-36</v>
      </c>
      <c r="U239" s="1">
        <v>1.1755E-36</v>
      </c>
      <c r="V239" s="1">
        <v>1.1755E-36</v>
      </c>
      <c r="W239" s="1">
        <v>4.0388000000000001E-35</v>
      </c>
      <c r="X239" s="1">
        <v>0</v>
      </c>
      <c r="Y239" s="1">
        <v>0</v>
      </c>
    </row>
    <row r="240" spans="1:25">
      <c r="A240" s="1">
        <v>4.4179E+18</v>
      </c>
      <c r="B240" s="1">
        <v>4433.2</v>
      </c>
      <c r="C240" s="1">
        <v>8.1180000000000003E-22</v>
      </c>
      <c r="D240" s="1">
        <v>14.853999999999999</v>
      </c>
      <c r="E240" s="1">
        <v>16.367000000000001</v>
      </c>
      <c r="F240" s="1">
        <v>1.4495000000000001E-18</v>
      </c>
      <c r="G240" s="1">
        <v>1.3255E-4</v>
      </c>
      <c r="H240" s="1">
        <v>0.99987000000000004</v>
      </c>
      <c r="I240" s="1">
        <v>8.7861999999999999E-4</v>
      </c>
      <c r="J240" s="1">
        <v>0.99912000000000001</v>
      </c>
      <c r="K240" s="1">
        <v>3.7341000000000001E-10</v>
      </c>
      <c r="L240" s="1">
        <v>1.1725999999999999E-25</v>
      </c>
      <c r="M240" s="1">
        <v>4.6071E-7</v>
      </c>
      <c r="N240" s="1">
        <v>1.5866999999999999E-2</v>
      </c>
      <c r="O240" s="1">
        <v>0.97263999999999995</v>
      </c>
      <c r="P240" s="1">
        <v>1.1492E-2</v>
      </c>
      <c r="Q240" s="1">
        <v>3.3198E-6</v>
      </c>
      <c r="R240" s="1">
        <v>5.2374999999999998E-2</v>
      </c>
      <c r="S240" s="1">
        <v>0.94762000000000002</v>
      </c>
      <c r="T240" s="1">
        <v>1.1755E-36</v>
      </c>
      <c r="U240" s="1">
        <v>1.1755E-36</v>
      </c>
      <c r="V240" s="1">
        <v>1.1755E-36</v>
      </c>
      <c r="W240" s="1">
        <v>7.7936999999999996E-36</v>
      </c>
      <c r="X240" s="1">
        <v>0</v>
      </c>
      <c r="Y240" s="1">
        <v>0</v>
      </c>
    </row>
    <row r="241" spans="1:25">
      <c r="A241" s="1">
        <v>4.43095E+18</v>
      </c>
      <c r="B241" s="1">
        <v>4386.3999999999996</v>
      </c>
      <c r="C241" s="1">
        <v>6.7950000000000003E-22</v>
      </c>
      <c r="D241" s="1">
        <v>13.534000000000001</v>
      </c>
      <c r="E241" s="1">
        <v>14.914</v>
      </c>
      <c r="F241" s="1">
        <v>6.8821999999999999E-19</v>
      </c>
      <c r="G241" s="1">
        <v>1.2171E-4</v>
      </c>
      <c r="H241" s="1">
        <v>0.99987999999999999</v>
      </c>
      <c r="I241" s="1">
        <v>8.0645999999999995E-4</v>
      </c>
      <c r="J241" s="1">
        <v>0.99919000000000002</v>
      </c>
      <c r="K241" s="1">
        <v>4.0417000000000001E-10</v>
      </c>
      <c r="L241" s="1">
        <v>6.5848000000000003E-26</v>
      </c>
      <c r="M241" s="1">
        <v>3.8621000000000002E-7</v>
      </c>
      <c r="N241" s="1">
        <v>1.4548999999999999E-2</v>
      </c>
      <c r="O241" s="1">
        <v>0.97292000000000001</v>
      </c>
      <c r="P241" s="1">
        <v>1.2529999999999999E-2</v>
      </c>
      <c r="Q241" s="1">
        <v>2.7616E-6</v>
      </c>
      <c r="R241" s="1">
        <v>4.8202000000000002E-2</v>
      </c>
      <c r="S241" s="1">
        <v>0.95179999999999998</v>
      </c>
      <c r="T241" s="1">
        <v>1.1755E-36</v>
      </c>
      <c r="U241" s="1">
        <v>1.1755E-36</v>
      </c>
      <c r="V241" s="1">
        <v>1.1755E-36</v>
      </c>
      <c r="W241" s="1">
        <v>2.0487999999999999E-36</v>
      </c>
      <c r="X241" s="1">
        <v>0</v>
      </c>
      <c r="Y241" s="1">
        <v>0</v>
      </c>
    </row>
    <row r="242" spans="1:25">
      <c r="A242" s="1">
        <v>4.44372E+18</v>
      </c>
      <c r="B242" s="1">
        <v>4333.1000000000004</v>
      </c>
      <c r="C242" s="1">
        <v>5.5020000000000003E-22</v>
      </c>
      <c r="D242" s="1">
        <v>12.122</v>
      </c>
      <c r="E242" s="1">
        <v>13.356999999999999</v>
      </c>
      <c r="F242" s="1">
        <v>2.2258999999999999E-19</v>
      </c>
      <c r="G242" s="1">
        <v>1.1001E-4</v>
      </c>
      <c r="H242" s="1">
        <v>0.99988999999999995</v>
      </c>
      <c r="I242" s="1">
        <v>7.2847000000000005E-4</v>
      </c>
      <c r="J242" s="1">
        <v>0.99926999999999999</v>
      </c>
      <c r="K242" s="1">
        <v>4.4439999999999999E-10</v>
      </c>
      <c r="L242" s="1">
        <v>3.4724999999999999E-26</v>
      </c>
      <c r="M242" s="1">
        <v>3.1334000000000003E-7</v>
      </c>
      <c r="N242" s="1">
        <v>1.3141999999999999E-2</v>
      </c>
      <c r="O242" s="1">
        <v>0.97297999999999996</v>
      </c>
      <c r="P242" s="1">
        <v>1.388E-2</v>
      </c>
      <c r="Q242" s="1">
        <v>2.2199999999999999E-6</v>
      </c>
      <c r="R242" s="1">
        <v>4.3621E-2</v>
      </c>
      <c r="S242" s="1">
        <v>0.95638000000000001</v>
      </c>
      <c r="T242" s="1">
        <v>1.1755E-36</v>
      </c>
      <c r="U242" s="1">
        <v>1.1755E-36</v>
      </c>
      <c r="V242" s="1">
        <v>1.1755E-36</v>
      </c>
      <c r="W242" s="1">
        <v>1.1755E-36</v>
      </c>
      <c r="X242" s="1">
        <v>0</v>
      </c>
      <c r="Y242" s="1">
        <v>0</v>
      </c>
    </row>
    <row r="243" spans="1:25">
      <c r="A243" s="1">
        <v>4.45761E+18</v>
      </c>
      <c r="B243" s="1">
        <v>4294.8</v>
      </c>
      <c r="C243" s="1">
        <v>4.6779999999999998E-22</v>
      </c>
      <c r="D243" s="1">
        <v>11.128</v>
      </c>
      <c r="E243" s="1">
        <v>12.289</v>
      </c>
      <c r="F243" s="1">
        <v>8.6291E-20</v>
      </c>
      <c r="G243" s="1">
        <v>1.0187E-4</v>
      </c>
      <c r="H243" s="1">
        <v>0.99990000000000001</v>
      </c>
      <c r="I243" s="1">
        <v>6.7429999999999996E-4</v>
      </c>
      <c r="J243" s="1">
        <v>0.99933000000000005</v>
      </c>
      <c r="K243" s="1">
        <v>4.7717000000000002E-10</v>
      </c>
      <c r="L243" s="1">
        <v>2.2062999999999999E-26</v>
      </c>
      <c r="M243" s="1">
        <v>2.6722999999999999E-7</v>
      </c>
      <c r="N243" s="1">
        <v>1.2154999999999999E-2</v>
      </c>
      <c r="O243" s="1">
        <v>0.97284999999999999</v>
      </c>
      <c r="P243" s="1">
        <v>1.4997999999999999E-2</v>
      </c>
      <c r="Q243" s="1">
        <v>1.8816999999999999E-6</v>
      </c>
      <c r="R243" s="1">
        <v>4.0434999999999999E-2</v>
      </c>
      <c r="S243" s="1">
        <v>0.95955999999999997</v>
      </c>
      <c r="T243" s="1">
        <v>1.1755E-36</v>
      </c>
      <c r="U243" s="1">
        <v>1.1755E-36</v>
      </c>
      <c r="V243" s="1">
        <v>1.1755E-36</v>
      </c>
      <c r="W243" s="1">
        <v>1.1755E-36</v>
      </c>
      <c r="X243" s="1">
        <v>0</v>
      </c>
      <c r="Y243" s="1">
        <v>0</v>
      </c>
    </row>
    <row r="244" spans="1:25">
      <c r="A244" s="1">
        <v>4.47297E+18</v>
      </c>
      <c r="B244" s="1">
        <v>4258.3999999999996</v>
      </c>
      <c r="C244" s="1">
        <v>4.0389999999999998E-22</v>
      </c>
      <c r="D244" s="1">
        <v>10.298999999999999</v>
      </c>
      <c r="E244" s="1">
        <v>11.388999999999999</v>
      </c>
      <c r="F244" s="1">
        <v>3.1483999999999997E-20</v>
      </c>
      <c r="G244" s="1">
        <v>9.4989999999999997E-5</v>
      </c>
      <c r="H244" s="1">
        <v>0.99990000000000001</v>
      </c>
      <c r="I244" s="1">
        <v>6.2856000000000001E-4</v>
      </c>
      <c r="J244" s="1">
        <v>0.99936999999999998</v>
      </c>
      <c r="K244" s="1">
        <v>5.0833000000000004E-10</v>
      </c>
      <c r="L244" s="1">
        <v>1.4817999999999999E-26</v>
      </c>
      <c r="M244" s="1">
        <v>2.3111000000000001E-7</v>
      </c>
      <c r="N244" s="1">
        <v>1.1313E-2</v>
      </c>
      <c r="O244" s="1">
        <v>0.97260000000000002</v>
      </c>
      <c r="P244" s="1">
        <v>1.6091000000000001E-2</v>
      </c>
      <c r="Q244" s="1">
        <v>1.6201E-6</v>
      </c>
      <c r="R244" s="1">
        <v>3.7748999999999998E-2</v>
      </c>
      <c r="S244" s="1">
        <v>0.96225000000000005</v>
      </c>
      <c r="T244" s="1">
        <v>1.1755E-36</v>
      </c>
      <c r="U244" s="1">
        <v>1.1755E-36</v>
      </c>
      <c r="V244" s="1">
        <v>1.1755E-36</v>
      </c>
      <c r="W244" s="1">
        <v>1.1755E-36</v>
      </c>
      <c r="X244" s="1">
        <v>0</v>
      </c>
      <c r="Y244" s="1">
        <v>0</v>
      </c>
    </row>
    <row r="245" spans="1:25">
      <c r="A245" s="1">
        <v>4.49294E+18</v>
      </c>
      <c r="B245" s="1">
        <v>4241.1000000000004</v>
      </c>
      <c r="C245" s="1">
        <v>3.8130000000000001E-22</v>
      </c>
      <c r="D245" s="1">
        <v>10.016</v>
      </c>
      <c r="E245" s="1">
        <v>11.023</v>
      </c>
      <c r="F245" s="1">
        <v>8.9770000000000002E-21</v>
      </c>
      <c r="G245" s="1">
        <v>9.2238999999999996E-5</v>
      </c>
      <c r="H245" s="1">
        <v>0.99990999999999997</v>
      </c>
      <c r="I245" s="1">
        <v>6.1017999999999999E-4</v>
      </c>
      <c r="J245" s="1">
        <v>0.99939</v>
      </c>
      <c r="K245" s="1">
        <v>5.1950000000000002E-10</v>
      </c>
      <c r="L245" s="1">
        <v>1.2625E-26</v>
      </c>
      <c r="M245" s="1">
        <v>2.1738E-7</v>
      </c>
      <c r="N245" s="1">
        <v>1.0984000000000001E-2</v>
      </c>
      <c r="O245" s="1">
        <v>0.97243999999999997</v>
      </c>
      <c r="P245" s="1">
        <v>1.6573999999999998E-2</v>
      </c>
      <c r="Q245" s="1">
        <v>1.5214E-6</v>
      </c>
      <c r="R245" s="1">
        <v>3.6651000000000003E-2</v>
      </c>
      <c r="S245" s="1">
        <v>0.96335000000000004</v>
      </c>
      <c r="T245" s="1">
        <v>1.1755E-36</v>
      </c>
      <c r="U245" s="1">
        <v>1.1755E-36</v>
      </c>
      <c r="V245" s="1">
        <v>1.1755E-36</v>
      </c>
      <c r="W245" s="1">
        <v>1.1755E-36</v>
      </c>
      <c r="X245" s="1">
        <v>0</v>
      </c>
      <c r="Y245" s="1">
        <v>0</v>
      </c>
    </row>
    <row r="246" spans="1:25">
      <c r="A246" s="1">
        <v>4.51673E+18</v>
      </c>
      <c r="B246" s="1">
        <v>4276.1000000000004</v>
      </c>
      <c r="C246" s="1">
        <v>4.3759999999999995E-22</v>
      </c>
      <c r="D246" s="1">
        <v>10.757</v>
      </c>
      <c r="E246" s="1">
        <v>11.853</v>
      </c>
      <c r="F246" s="1">
        <v>2.0254999999999999E-21</v>
      </c>
      <c r="G246" s="1">
        <v>9.8599999999999998E-5</v>
      </c>
      <c r="H246" s="1">
        <v>0.99990000000000001</v>
      </c>
      <c r="I246" s="1">
        <v>6.5253000000000002E-4</v>
      </c>
      <c r="J246" s="1">
        <v>0.99934999999999996</v>
      </c>
      <c r="K246" s="1">
        <v>4.8129E-10</v>
      </c>
      <c r="L246" s="1">
        <v>1.8064999999999999E-26</v>
      </c>
      <c r="M246" s="1">
        <v>2.4970999999999998E-7</v>
      </c>
      <c r="N246" s="1">
        <v>1.1759E-2</v>
      </c>
      <c r="O246" s="1">
        <v>0.97275</v>
      </c>
      <c r="P246" s="1">
        <v>1.5495E-2</v>
      </c>
      <c r="Q246" s="1">
        <v>1.7549999999999999E-6</v>
      </c>
      <c r="R246" s="1">
        <v>3.9158999999999999E-2</v>
      </c>
      <c r="S246" s="1">
        <v>0.96084000000000003</v>
      </c>
      <c r="T246" s="1">
        <v>1.1755E-36</v>
      </c>
      <c r="U246" s="1">
        <v>1.1755E-36</v>
      </c>
      <c r="V246" s="1">
        <v>1.1755E-36</v>
      </c>
      <c r="W246" s="1">
        <v>1.1755E-36</v>
      </c>
      <c r="X246" s="1">
        <v>0</v>
      </c>
      <c r="Y246" s="1">
        <v>0</v>
      </c>
    </row>
    <row r="247" spans="1:25">
      <c r="A247" s="1">
        <v>4.54173E+18</v>
      </c>
      <c r="B247" s="1">
        <v>4351.6000000000004</v>
      </c>
      <c r="C247" s="1">
        <v>5.913E-22</v>
      </c>
      <c r="D247" s="1">
        <v>12.587</v>
      </c>
      <c r="E247" s="1">
        <v>13.87</v>
      </c>
      <c r="F247" s="1">
        <v>2.7693E-21</v>
      </c>
      <c r="G247" s="1">
        <v>1.1391999999999999E-4</v>
      </c>
      <c r="H247" s="1">
        <v>0.99988999999999995</v>
      </c>
      <c r="I247" s="1">
        <v>7.5456999999999998E-4</v>
      </c>
      <c r="J247" s="1">
        <v>0.99924999999999997</v>
      </c>
      <c r="K247" s="1">
        <v>4.1172999999999998E-10</v>
      </c>
      <c r="L247" s="1">
        <v>3.9673000000000003E-26</v>
      </c>
      <c r="M247" s="1">
        <v>3.3682999999999998E-7</v>
      </c>
      <c r="N247" s="1">
        <v>1.3618E-2</v>
      </c>
      <c r="O247" s="1">
        <v>0.97299000000000002</v>
      </c>
      <c r="P247" s="1">
        <v>1.3389E-2</v>
      </c>
      <c r="Q247" s="1">
        <v>2.3939999999999999E-6</v>
      </c>
      <c r="R247" s="1">
        <v>4.5162000000000001E-2</v>
      </c>
      <c r="S247" s="1">
        <v>0.95484000000000002</v>
      </c>
      <c r="T247" s="1">
        <v>1.1755E-36</v>
      </c>
      <c r="U247" s="1">
        <v>1.1755E-36</v>
      </c>
      <c r="V247" s="1">
        <v>1.1755E-36</v>
      </c>
      <c r="W247" s="1">
        <v>1.1755E-36</v>
      </c>
      <c r="X247" s="1">
        <v>0</v>
      </c>
      <c r="Y247" s="1">
        <v>0</v>
      </c>
    </row>
    <row r="248" spans="1:25">
      <c r="A248" s="1">
        <v>4.56673E+18</v>
      </c>
      <c r="B248" s="1">
        <v>4454.1000000000004</v>
      </c>
      <c r="C248" s="1">
        <v>8.7639999999999998E-22</v>
      </c>
      <c r="D248" s="1">
        <v>15.461</v>
      </c>
      <c r="E248" s="1">
        <v>17.036000000000001</v>
      </c>
      <c r="F248" s="1">
        <v>9.5202000000000005E-20</v>
      </c>
      <c r="G248" s="1">
        <v>1.3757E-4</v>
      </c>
      <c r="H248" s="1">
        <v>0.99985999999999997</v>
      </c>
      <c r="I248" s="1">
        <v>9.1231999999999999E-4</v>
      </c>
      <c r="J248" s="1">
        <v>0.99909000000000003</v>
      </c>
      <c r="K248" s="1">
        <v>3.3601000000000001E-10</v>
      </c>
      <c r="L248" s="1">
        <v>1.1294E-25</v>
      </c>
      <c r="M248" s="1">
        <v>4.9747999999999998E-7</v>
      </c>
      <c r="N248" s="1">
        <v>1.6476999999999999E-2</v>
      </c>
      <c r="O248" s="1">
        <v>0.97246999999999995</v>
      </c>
      <c r="P248" s="1">
        <v>1.1051999999999999E-2</v>
      </c>
      <c r="Q248" s="1">
        <v>3.6005999999999999E-6</v>
      </c>
      <c r="R248" s="1">
        <v>5.4342000000000001E-2</v>
      </c>
      <c r="S248" s="1">
        <v>0.94564999999999999</v>
      </c>
      <c r="T248" s="1">
        <v>1.1755E-36</v>
      </c>
      <c r="U248" s="1">
        <v>1.1755E-36</v>
      </c>
      <c r="V248" s="1">
        <v>1.1755E-36</v>
      </c>
      <c r="W248" s="1">
        <v>1.1755E-36</v>
      </c>
      <c r="X248" s="1">
        <v>0</v>
      </c>
      <c r="Y248" s="1">
        <v>0</v>
      </c>
    </row>
    <row r="249" spans="1:25">
      <c r="A249" s="1">
        <v>4.58505E+18</v>
      </c>
      <c r="B249" s="1">
        <v>4506.8999999999996</v>
      </c>
      <c r="C249" s="1">
        <v>1.067E-21</v>
      </c>
      <c r="D249" s="1">
        <v>17.137</v>
      </c>
      <c r="E249" s="1">
        <v>18.882999999999999</v>
      </c>
      <c r="F249" s="1">
        <v>1.2633E-18</v>
      </c>
      <c r="G249" s="1">
        <v>1.5118E-4</v>
      </c>
      <c r="H249" s="1">
        <v>0.99985000000000002</v>
      </c>
      <c r="I249" s="1">
        <v>1.0032000000000001E-3</v>
      </c>
      <c r="J249" s="1">
        <v>0.999</v>
      </c>
      <c r="K249" s="1">
        <v>3.0205999999999999E-10</v>
      </c>
      <c r="L249" s="1">
        <v>2.2273999999999998E-25</v>
      </c>
      <c r="M249" s="1">
        <v>6.0439999999999999E-7</v>
      </c>
      <c r="N249" s="1">
        <v>1.8117000000000001E-2</v>
      </c>
      <c r="O249" s="1">
        <v>0.97184999999999999</v>
      </c>
      <c r="P249" s="1">
        <v>1.0036E-2</v>
      </c>
      <c r="Q249" s="1">
        <v>4.4214999999999999E-6</v>
      </c>
      <c r="R249" s="1">
        <v>5.9587000000000001E-2</v>
      </c>
      <c r="S249" s="1">
        <v>0.94040999999999997</v>
      </c>
      <c r="T249" s="1">
        <v>1.1755E-36</v>
      </c>
      <c r="U249" s="1">
        <v>1.1755E-36</v>
      </c>
      <c r="V249" s="1">
        <v>1.1755E-36</v>
      </c>
      <c r="W249" s="1">
        <v>8.0116999999999995E-36</v>
      </c>
      <c r="X249" s="1">
        <v>0</v>
      </c>
      <c r="Y249" s="1">
        <v>0</v>
      </c>
    </row>
    <row r="250" spans="1:25">
      <c r="A250" s="1">
        <v>4.59844E+18</v>
      </c>
      <c r="B250" s="1">
        <v>4578.6000000000004</v>
      </c>
      <c r="C250" s="1">
        <v>1.382E-21</v>
      </c>
      <c r="D250" s="1">
        <v>19.617999999999999</v>
      </c>
      <c r="E250" s="1">
        <v>21.614999999999998</v>
      </c>
      <c r="F250" s="1">
        <v>7.1543999999999995E-18</v>
      </c>
      <c r="G250" s="1">
        <v>1.7107E-4</v>
      </c>
      <c r="H250" s="1">
        <v>0.99983</v>
      </c>
      <c r="I250" s="1">
        <v>1.1360999999999999E-3</v>
      </c>
      <c r="J250" s="1">
        <v>0.99885999999999997</v>
      </c>
      <c r="K250" s="1">
        <v>2.6410999999999998E-10</v>
      </c>
      <c r="L250" s="1">
        <v>7.3937999999999996E-25</v>
      </c>
      <c r="M250" s="1">
        <v>7.7957000000000004E-7</v>
      </c>
      <c r="N250" s="1">
        <v>2.0501999999999999E-2</v>
      </c>
      <c r="O250" s="1">
        <v>0.97065999999999997</v>
      </c>
      <c r="P250" s="1">
        <v>8.8416999999999992E-3</v>
      </c>
      <c r="Q250" s="1">
        <v>5.7919000000000004E-6</v>
      </c>
      <c r="R250" s="1">
        <v>6.7180000000000004E-2</v>
      </c>
      <c r="S250" s="1">
        <v>0.93281000000000003</v>
      </c>
      <c r="T250" s="1">
        <v>1.1755E-36</v>
      </c>
      <c r="U250" s="1">
        <v>1.1755E-36</v>
      </c>
      <c r="V250" s="1">
        <v>1.1755E-36</v>
      </c>
      <c r="W250" s="1">
        <v>2.1196E-34</v>
      </c>
      <c r="X250" s="1">
        <v>0</v>
      </c>
      <c r="Y250" s="1">
        <v>0</v>
      </c>
    </row>
    <row r="251" spans="1:25">
      <c r="A251" s="1">
        <v>4.61191E+18</v>
      </c>
      <c r="B251" s="1">
        <v>4635.2</v>
      </c>
      <c r="C251" s="1">
        <v>1.6869999999999999E-21</v>
      </c>
      <c r="D251" s="1">
        <v>21.777999999999999</v>
      </c>
      <c r="E251" s="1">
        <v>23.994</v>
      </c>
      <c r="F251" s="1">
        <v>1.2597E-17</v>
      </c>
      <c r="G251" s="1">
        <v>1.8819999999999999E-4</v>
      </c>
      <c r="H251" s="1">
        <v>0.99980999999999998</v>
      </c>
      <c r="I251" s="1">
        <v>1.2507E-3</v>
      </c>
      <c r="J251" s="1">
        <v>0.99875000000000003</v>
      </c>
      <c r="K251" s="1">
        <v>2.3732000000000001E-10</v>
      </c>
      <c r="L251" s="1">
        <v>1.6061E-24</v>
      </c>
      <c r="M251" s="1">
        <v>9.4862000000000003E-7</v>
      </c>
      <c r="N251" s="1">
        <v>2.2550000000000001E-2</v>
      </c>
      <c r="O251" s="1">
        <v>0.96943999999999997</v>
      </c>
      <c r="P251" s="1">
        <v>8.0138999999999991E-3</v>
      </c>
      <c r="Q251" s="1">
        <v>7.1412000000000003E-6</v>
      </c>
      <c r="R251" s="1">
        <v>7.3663999999999993E-2</v>
      </c>
      <c r="S251" s="1">
        <v>0.92632999999999999</v>
      </c>
      <c r="T251" s="1">
        <v>1.1755E-36</v>
      </c>
      <c r="U251" s="1">
        <v>1.1755E-36</v>
      </c>
      <c r="V251" s="1">
        <v>1.1755E-36</v>
      </c>
      <c r="W251" s="1">
        <v>7.5473999999999997E-34</v>
      </c>
      <c r="X251" s="1">
        <v>0</v>
      </c>
      <c r="Y251" s="1">
        <v>0</v>
      </c>
    </row>
    <row r="252" spans="1:25">
      <c r="A252" s="1">
        <v>4.6255E+18</v>
      </c>
      <c r="B252" s="1">
        <v>4709.3</v>
      </c>
      <c r="C252" s="1">
        <v>2.1710000000000001E-21</v>
      </c>
      <c r="D252" s="1">
        <v>24.858000000000001</v>
      </c>
      <c r="E252" s="1">
        <v>27.387</v>
      </c>
      <c r="F252" s="1">
        <v>2.3331E-17</v>
      </c>
      <c r="G252" s="1">
        <v>2.1232999999999999E-4</v>
      </c>
      <c r="H252" s="1">
        <v>0.99978999999999996</v>
      </c>
      <c r="I252" s="1">
        <v>1.4123E-3</v>
      </c>
      <c r="J252" s="1">
        <v>0.99858999999999998</v>
      </c>
      <c r="K252" s="1">
        <v>2.0750999999999999E-10</v>
      </c>
      <c r="L252" s="1">
        <v>4.2710999999999999E-24</v>
      </c>
      <c r="M252" s="1">
        <v>1.2152E-6</v>
      </c>
      <c r="N252" s="1">
        <v>2.5420999999999999E-2</v>
      </c>
      <c r="O252" s="1">
        <v>0.96750000000000003</v>
      </c>
      <c r="P252" s="1">
        <v>7.0743999999999998E-3</v>
      </c>
      <c r="Q252" s="1">
        <v>9.3141999999999997E-6</v>
      </c>
      <c r="R252" s="1">
        <v>8.2699999999999996E-2</v>
      </c>
      <c r="S252" s="1">
        <v>0.91729000000000005</v>
      </c>
      <c r="T252" s="1">
        <v>1.1755E-36</v>
      </c>
      <c r="U252" s="1">
        <v>1.1755E-36</v>
      </c>
      <c r="V252" s="1">
        <v>1.1755E-36</v>
      </c>
      <c r="W252" s="1">
        <v>3.2258000000000003E-33</v>
      </c>
      <c r="X252" s="1">
        <v>0</v>
      </c>
      <c r="Y252" s="1">
        <v>0</v>
      </c>
    </row>
    <row r="253" spans="1:25">
      <c r="A253" s="1">
        <v>4.63953E+18</v>
      </c>
      <c r="B253" s="1">
        <v>4770.1000000000004</v>
      </c>
      <c r="C253" s="1">
        <v>2.6539999999999998E-21</v>
      </c>
      <c r="D253" s="1">
        <v>27.617000000000001</v>
      </c>
      <c r="E253" s="1">
        <v>30.425000000000001</v>
      </c>
      <c r="F253" s="1">
        <v>3.6164E-17</v>
      </c>
      <c r="G253" s="1">
        <v>2.3368999999999999E-4</v>
      </c>
      <c r="H253" s="1">
        <v>0.99977000000000005</v>
      </c>
      <c r="I253" s="1">
        <v>1.5555E-3</v>
      </c>
      <c r="J253" s="1">
        <v>0.99843999999999999</v>
      </c>
      <c r="K253" s="1">
        <v>1.8571E-10</v>
      </c>
      <c r="L253" s="1">
        <v>9.2470999999999998E-24</v>
      </c>
      <c r="M253" s="1">
        <v>1.4791E-6</v>
      </c>
      <c r="N253" s="1">
        <v>2.7949999999999999E-2</v>
      </c>
      <c r="O253" s="1">
        <v>0.96564000000000005</v>
      </c>
      <c r="P253" s="1">
        <v>6.4035999999999997E-3</v>
      </c>
      <c r="Q253" s="1">
        <v>1.1513E-5</v>
      </c>
      <c r="R253" s="1">
        <v>9.0617000000000003E-2</v>
      </c>
      <c r="S253" s="1">
        <v>0.90937000000000001</v>
      </c>
      <c r="T253" s="1">
        <v>1.1755E-36</v>
      </c>
      <c r="U253" s="1">
        <v>1.1755E-36</v>
      </c>
      <c r="V253" s="1">
        <v>1.1755E-36</v>
      </c>
      <c r="W253" s="1">
        <v>9.4567999999999995E-33</v>
      </c>
      <c r="X253" s="1">
        <v>0</v>
      </c>
      <c r="Y253" s="1">
        <v>0</v>
      </c>
    </row>
    <row r="254" spans="1:25">
      <c r="A254" s="1">
        <v>4.65207E+18</v>
      </c>
      <c r="B254" s="1">
        <v>4828.5</v>
      </c>
      <c r="C254" s="1">
        <v>3.2009999999999998E-21</v>
      </c>
      <c r="D254" s="1">
        <v>30.474</v>
      </c>
      <c r="E254" s="1">
        <v>33.570999999999998</v>
      </c>
      <c r="F254" s="1">
        <v>5.2319999999999999E-17</v>
      </c>
      <c r="G254" s="1">
        <v>2.5558999999999998E-4</v>
      </c>
      <c r="H254" s="1">
        <v>0.99973999999999996</v>
      </c>
      <c r="I254" s="1">
        <v>1.7024E-3</v>
      </c>
      <c r="J254" s="1">
        <v>0.99829999999999997</v>
      </c>
      <c r="K254" s="1">
        <v>1.6726E-10</v>
      </c>
      <c r="L254" s="1">
        <v>1.8758000000000001E-23</v>
      </c>
      <c r="M254" s="1">
        <v>1.7769000000000001E-6</v>
      </c>
      <c r="N254" s="1">
        <v>3.0532E-2</v>
      </c>
      <c r="O254" s="1">
        <v>0.96362999999999999</v>
      </c>
      <c r="P254" s="1">
        <v>5.8320999999999998E-3</v>
      </c>
      <c r="Q254" s="1">
        <v>1.4042E-5</v>
      </c>
      <c r="R254" s="1">
        <v>9.8649000000000001E-2</v>
      </c>
      <c r="S254" s="1">
        <v>0.90134000000000003</v>
      </c>
      <c r="T254" s="1">
        <v>1.1755E-36</v>
      </c>
      <c r="U254" s="1">
        <v>1.1755E-36</v>
      </c>
      <c r="V254" s="1">
        <v>1.1755E-36</v>
      </c>
      <c r="W254" s="1">
        <v>2.4167000000000001E-32</v>
      </c>
      <c r="X254" s="1">
        <v>0</v>
      </c>
      <c r="Y254" s="1">
        <v>0</v>
      </c>
    </row>
    <row r="255" spans="1:25">
      <c r="A255" s="1">
        <v>4.66631E+18</v>
      </c>
      <c r="B255" s="1">
        <v>4902.6000000000004</v>
      </c>
      <c r="C255" s="1">
        <v>4.0340000000000003E-21</v>
      </c>
      <c r="D255" s="1">
        <v>34.408000000000001</v>
      </c>
      <c r="E255" s="1">
        <v>37.902999999999999</v>
      </c>
      <c r="F255" s="1">
        <v>8.1774000000000003E-17</v>
      </c>
      <c r="G255" s="1">
        <v>2.8539E-4</v>
      </c>
      <c r="H255" s="1">
        <v>0.99970999999999999</v>
      </c>
      <c r="I255" s="1">
        <v>1.9026E-3</v>
      </c>
      <c r="J255" s="1">
        <v>0.99809999999999999</v>
      </c>
      <c r="K255" s="1">
        <v>1.4691000000000001E-10</v>
      </c>
      <c r="L255" s="1">
        <v>4.5408999999999998E-23</v>
      </c>
      <c r="M255" s="1">
        <v>2.2264E-6</v>
      </c>
      <c r="N255" s="1">
        <v>3.4027000000000002E-2</v>
      </c>
      <c r="O255" s="1">
        <v>0.96077999999999997</v>
      </c>
      <c r="P255" s="1">
        <v>5.1951000000000002E-3</v>
      </c>
      <c r="Q255" s="1">
        <v>1.7941999999999999E-5</v>
      </c>
      <c r="R255" s="1">
        <v>0.10944</v>
      </c>
      <c r="S255" s="1">
        <v>0.89054</v>
      </c>
      <c r="T255" s="1">
        <v>1.1755E-36</v>
      </c>
      <c r="U255" s="1">
        <v>1.1755E-36</v>
      </c>
      <c r="V255" s="1">
        <v>1.1755E-36</v>
      </c>
      <c r="W255" s="1">
        <v>7.6965999999999999E-32</v>
      </c>
      <c r="X255" s="1">
        <v>0</v>
      </c>
      <c r="Y255" s="1">
        <v>0</v>
      </c>
    </row>
    <row r="256" spans="1:25">
      <c r="A256" s="1">
        <v>4.68117E+18</v>
      </c>
      <c r="B256" s="1">
        <v>4963.5</v>
      </c>
      <c r="C256" s="1">
        <v>4.85E-21</v>
      </c>
      <c r="D256" s="1">
        <v>37.908000000000001</v>
      </c>
      <c r="E256" s="1">
        <v>41.756</v>
      </c>
      <c r="F256" s="1">
        <v>1.1813000000000001E-16</v>
      </c>
      <c r="G256" s="1">
        <v>3.1163000000000002E-4</v>
      </c>
      <c r="H256" s="1">
        <v>0.99968999999999997</v>
      </c>
      <c r="I256" s="1">
        <v>2.0793000000000001E-3</v>
      </c>
      <c r="J256" s="1">
        <v>0.99792000000000003</v>
      </c>
      <c r="K256" s="1">
        <v>1.3165000000000001E-10</v>
      </c>
      <c r="L256" s="1">
        <v>9.4294000000000002E-23</v>
      </c>
      <c r="M256" s="1">
        <v>2.6643999999999999E-6</v>
      </c>
      <c r="N256" s="1">
        <v>3.7088999999999997E-2</v>
      </c>
      <c r="O256" s="1">
        <v>0.95816999999999997</v>
      </c>
      <c r="P256" s="1">
        <v>4.7343000000000003E-3</v>
      </c>
      <c r="Q256" s="1">
        <v>2.1827999999999998E-5</v>
      </c>
      <c r="R256" s="1">
        <v>0.11884</v>
      </c>
      <c r="S256" s="1">
        <v>0.88114000000000003</v>
      </c>
      <c r="T256" s="1">
        <v>1.1755E-36</v>
      </c>
      <c r="U256" s="1">
        <v>1.1755E-36</v>
      </c>
      <c r="V256" s="1">
        <v>1.1755E-36</v>
      </c>
      <c r="W256" s="1">
        <v>2.0181999999999999E-31</v>
      </c>
      <c r="X256" s="1">
        <v>0</v>
      </c>
      <c r="Y256" s="1">
        <v>0</v>
      </c>
    </row>
    <row r="257" spans="1:25">
      <c r="A257" s="1">
        <v>4.69686E+18</v>
      </c>
      <c r="B257" s="1">
        <v>5039.6000000000004</v>
      </c>
      <c r="C257" s="1">
        <v>6.0660000000000002E-21</v>
      </c>
      <c r="D257" s="1">
        <v>42.640999999999998</v>
      </c>
      <c r="E257" s="1">
        <v>46.966000000000001</v>
      </c>
      <c r="F257" s="1">
        <v>1.7403999999999999E-16</v>
      </c>
      <c r="G257" s="1">
        <v>3.4674E-4</v>
      </c>
      <c r="H257" s="1">
        <v>0.99965000000000004</v>
      </c>
      <c r="I257" s="1">
        <v>2.3157999999999998E-3</v>
      </c>
      <c r="J257" s="1">
        <v>0.99768000000000001</v>
      </c>
      <c r="K257" s="1">
        <v>1.1527000000000001E-10</v>
      </c>
      <c r="L257" s="1">
        <v>2.1906000000000001E-22</v>
      </c>
      <c r="M257" s="1">
        <v>3.3119E-6</v>
      </c>
      <c r="N257" s="1">
        <v>4.1159000000000001E-2</v>
      </c>
      <c r="O257" s="1">
        <v>0.95460999999999996</v>
      </c>
      <c r="P257" s="1">
        <v>4.2272999999999998E-3</v>
      </c>
      <c r="Q257" s="1">
        <v>2.7691999999999998E-5</v>
      </c>
      <c r="R257" s="1">
        <v>0.13120000000000001</v>
      </c>
      <c r="S257" s="1">
        <v>0.86877000000000004</v>
      </c>
      <c r="T257" s="1">
        <v>1.1755E-36</v>
      </c>
      <c r="U257" s="1">
        <v>1.1755E-36</v>
      </c>
      <c r="V257" s="1">
        <v>1.1755E-36</v>
      </c>
      <c r="W257" s="1">
        <v>5.8296999999999996E-31</v>
      </c>
      <c r="X257" s="1">
        <v>0</v>
      </c>
      <c r="Y257" s="1">
        <v>0</v>
      </c>
    </row>
    <row r="258" spans="1:25">
      <c r="A258" s="1">
        <v>4.71364E+18</v>
      </c>
      <c r="B258" s="1">
        <v>5104.3999999999996</v>
      </c>
      <c r="C258" s="1">
        <v>7.298E-21</v>
      </c>
      <c r="D258" s="1">
        <v>47.002000000000002</v>
      </c>
      <c r="E258" s="1">
        <v>51.768000000000001</v>
      </c>
      <c r="F258" s="1">
        <v>2.3139E-16</v>
      </c>
      <c r="G258" s="1">
        <v>3.7879999999999999E-4</v>
      </c>
      <c r="H258" s="1">
        <v>0.99961999999999995</v>
      </c>
      <c r="I258" s="1">
        <v>2.5324000000000002E-3</v>
      </c>
      <c r="J258" s="1">
        <v>0.99746999999999997</v>
      </c>
      <c r="K258" s="1">
        <v>1.0238999999999999E-10</v>
      </c>
      <c r="L258" s="1">
        <v>4.2806000000000003E-22</v>
      </c>
      <c r="M258" s="1">
        <v>3.9647000000000003E-6</v>
      </c>
      <c r="N258" s="1">
        <v>4.4854999999999999E-2</v>
      </c>
      <c r="O258" s="1">
        <v>0.95130000000000003</v>
      </c>
      <c r="P258" s="1">
        <v>3.8455E-3</v>
      </c>
      <c r="Q258" s="1">
        <v>3.3735000000000001E-5</v>
      </c>
      <c r="R258" s="1">
        <v>0.14233999999999999</v>
      </c>
      <c r="S258" s="1">
        <v>0.85762000000000005</v>
      </c>
      <c r="T258" s="1">
        <v>1.1755E-36</v>
      </c>
      <c r="U258" s="1">
        <v>1.1755E-36</v>
      </c>
      <c r="V258" s="1">
        <v>1.1755E-36</v>
      </c>
      <c r="W258" s="1">
        <v>1.3139E-30</v>
      </c>
      <c r="X258" s="1">
        <v>0</v>
      </c>
      <c r="Y258" s="1">
        <v>0</v>
      </c>
    </row>
    <row r="259" spans="1:25">
      <c r="A259" s="1">
        <v>4.72917E+18</v>
      </c>
      <c r="B259" s="1">
        <v>5163.3</v>
      </c>
      <c r="C259" s="1">
        <v>8.5860000000000002E-21</v>
      </c>
      <c r="D259" s="1">
        <v>51.268000000000001</v>
      </c>
      <c r="E259" s="1">
        <v>56.328000000000003</v>
      </c>
      <c r="F259" s="1">
        <v>2.8809000000000001E-16</v>
      </c>
      <c r="G259" s="1">
        <v>4.0895999999999999E-4</v>
      </c>
      <c r="H259" s="1">
        <v>0.99958999999999998</v>
      </c>
      <c r="I259" s="1">
        <v>2.7366000000000001E-3</v>
      </c>
      <c r="J259" s="1">
        <v>0.99726000000000004</v>
      </c>
      <c r="K259" s="1">
        <v>9.2019999999999996E-11</v>
      </c>
      <c r="L259" s="1">
        <v>7.4868999999999997E-22</v>
      </c>
      <c r="M259" s="1">
        <v>4.6334999999999998E-6</v>
      </c>
      <c r="N259" s="1">
        <v>4.8315999999999998E-2</v>
      </c>
      <c r="O259" s="1">
        <v>0.94813999999999998</v>
      </c>
      <c r="P259" s="1">
        <v>3.5406999999999999E-3</v>
      </c>
      <c r="Q259" s="1">
        <v>4.0059999999999999E-5</v>
      </c>
      <c r="R259" s="1">
        <v>0.1527</v>
      </c>
      <c r="S259" s="1">
        <v>0.84726000000000001</v>
      </c>
      <c r="T259" s="1">
        <v>1.1755E-36</v>
      </c>
      <c r="U259" s="1">
        <v>1.1755E-36</v>
      </c>
      <c r="V259" s="1">
        <v>1.1755E-36</v>
      </c>
      <c r="W259" s="1">
        <v>2.5204000000000002E-30</v>
      </c>
      <c r="X259" s="1">
        <v>0</v>
      </c>
      <c r="Y259" s="1">
        <v>0</v>
      </c>
    </row>
    <row r="260" spans="1:25">
      <c r="A260" s="1">
        <v>4.74668E+18</v>
      </c>
      <c r="B260" s="1">
        <v>5235.8</v>
      </c>
      <c r="C260" s="1">
        <v>1.0470000000000001E-20</v>
      </c>
      <c r="D260" s="1">
        <v>56.856999999999999</v>
      </c>
      <c r="E260" s="1">
        <v>62.613</v>
      </c>
      <c r="F260" s="1">
        <v>3.7605999999999999E-16</v>
      </c>
      <c r="G260" s="1">
        <v>4.5031999999999998E-4</v>
      </c>
      <c r="H260" s="1">
        <v>0.99955000000000005</v>
      </c>
      <c r="I260" s="1">
        <v>3.0171E-3</v>
      </c>
      <c r="J260" s="1">
        <v>0.99697999999999998</v>
      </c>
      <c r="K260" s="1">
        <v>8.0418999999999997E-11</v>
      </c>
      <c r="L260" s="1">
        <v>1.4903999999999999E-21</v>
      </c>
      <c r="M260" s="1">
        <v>5.6312999999999998E-6</v>
      </c>
      <c r="N260" s="1">
        <v>5.3024000000000002E-2</v>
      </c>
      <c r="O260" s="1">
        <v>0.94377999999999995</v>
      </c>
      <c r="P260" s="1">
        <v>3.1897000000000002E-3</v>
      </c>
      <c r="Q260" s="1">
        <v>4.9613000000000001E-5</v>
      </c>
      <c r="R260" s="1">
        <v>0.16661999999999999</v>
      </c>
      <c r="S260" s="1">
        <v>0.83333000000000002</v>
      </c>
      <c r="T260" s="1">
        <v>1.1755E-36</v>
      </c>
      <c r="U260" s="1">
        <v>1.1755E-36</v>
      </c>
      <c r="V260" s="1">
        <v>1.1755E-36</v>
      </c>
      <c r="W260" s="1">
        <v>5.6247999999999999E-30</v>
      </c>
      <c r="X260" s="1">
        <v>0</v>
      </c>
      <c r="Y260" s="1">
        <v>0</v>
      </c>
    </row>
    <row r="261" spans="1:25">
      <c r="A261" s="1">
        <v>4.76529E+18</v>
      </c>
      <c r="B261" s="1">
        <v>5296.2</v>
      </c>
      <c r="C261" s="1">
        <v>1.224E-20</v>
      </c>
      <c r="D261" s="1">
        <v>61.762999999999998</v>
      </c>
      <c r="E261" s="1">
        <v>67.94</v>
      </c>
      <c r="F261" s="1">
        <v>4.5125999999999996E-16</v>
      </c>
      <c r="G261" s="1">
        <v>4.8507999999999998E-4</v>
      </c>
      <c r="H261" s="1">
        <v>0.99951000000000001</v>
      </c>
      <c r="I261" s="1">
        <v>3.2540999999999998E-3</v>
      </c>
      <c r="J261" s="1">
        <v>0.99675000000000002</v>
      </c>
      <c r="K261" s="1">
        <v>7.1531000000000006E-11</v>
      </c>
      <c r="L261" s="1">
        <v>2.4924000000000001E-21</v>
      </c>
      <c r="M261" s="1">
        <v>6.5474000000000002E-6</v>
      </c>
      <c r="N261" s="1">
        <v>5.6968999999999999E-2</v>
      </c>
      <c r="O261" s="1">
        <v>0.94008000000000003</v>
      </c>
      <c r="P261" s="1">
        <v>2.9397999999999998E-3</v>
      </c>
      <c r="Q261" s="1">
        <v>5.8581E-5</v>
      </c>
      <c r="R261" s="1">
        <v>0.1782</v>
      </c>
      <c r="S261" s="1">
        <v>0.82174000000000003</v>
      </c>
      <c r="T261" s="1">
        <v>1.1755E-36</v>
      </c>
      <c r="U261" s="1">
        <v>1.1755E-36</v>
      </c>
      <c r="V261" s="1">
        <v>1.1755E-36</v>
      </c>
      <c r="W261" s="1">
        <v>1.0018E-29</v>
      </c>
      <c r="X261" s="1">
        <v>0</v>
      </c>
      <c r="Y261" s="1">
        <v>0</v>
      </c>
    </row>
    <row r="262" spans="1:25">
      <c r="A262" s="1">
        <v>4.78535E+18</v>
      </c>
      <c r="B262" s="1">
        <v>5365.5</v>
      </c>
      <c r="C262" s="1">
        <v>1.471E-20</v>
      </c>
      <c r="D262" s="1">
        <v>68.010000000000005</v>
      </c>
      <c r="E262" s="1">
        <v>74.885000000000005</v>
      </c>
      <c r="F262" s="1">
        <v>5.5831999999999997E-16</v>
      </c>
      <c r="G262" s="1">
        <v>5.3041999999999998E-4</v>
      </c>
      <c r="H262" s="1">
        <v>0.99946999999999997</v>
      </c>
      <c r="I262" s="1">
        <v>3.5636999999999999E-3</v>
      </c>
      <c r="J262" s="1">
        <v>0.99643999999999999</v>
      </c>
      <c r="K262" s="1">
        <v>6.2119000000000005E-11</v>
      </c>
      <c r="L262" s="1">
        <v>4.5572999999999999E-21</v>
      </c>
      <c r="M262" s="1">
        <v>7.8391999999999994E-6</v>
      </c>
      <c r="N262" s="1">
        <v>6.2072000000000002E-2</v>
      </c>
      <c r="O262" s="1">
        <v>0.93525999999999998</v>
      </c>
      <c r="P262" s="1">
        <v>2.6638999999999999E-3</v>
      </c>
      <c r="Q262" s="1">
        <v>7.1402000000000005E-5</v>
      </c>
      <c r="R262" s="1">
        <v>0.19298999999999999</v>
      </c>
      <c r="S262" s="1">
        <v>0.80693999999999999</v>
      </c>
      <c r="T262" s="1">
        <v>1.1755E-36</v>
      </c>
      <c r="U262" s="1">
        <v>1.1755E-36</v>
      </c>
      <c r="V262" s="1">
        <v>1.1755E-36</v>
      </c>
      <c r="W262" s="1">
        <v>1.964E-29</v>
      </c>
      <c r="X262" s="1">
        <v>0</v>
      </c>
      <c r="Y262" s="1">
        <v>0</v>
      </c>
    </row>
    <row r="263" spans="1:25">
      <c r="A263" s="1">
        <v>4.80757E+18</v>
      </c>
      <c r="B263" s="1">
        <v>5425.4</v>
      </c>
      <c r="C263" s="1">
        <v>1.712E-20</v>
      </c>
      <c r="D263" s="1">
        <v>73.763999999999996</v>
      </c>
      <c r="E263" s="1">
        <v>81.051000000000002</v>
      </c>
      <c r="F263" s="1">
        <v>6.5537000000000004E-16</v>
      </c>
      <c r="G263" s="1">
        <v>5.7063999999999997E-4</v>
      </c>
      <c r="H263" s="1">
        <v>0.99943000000000004</v>
      </c>
      <c r="I263" s="1">
        <v>3.8406E-3</v>
      </c>
      <c r="J263" s="1">
        <v>0.99616000000000005</v>
      </c>
      <c r="K263" s="1">
        <v>5.4364999999999998E-11</v>
      </c>
      <c r="L263" s="1">
        <v>7.3851999999999995E-21</v>
      </c>
      <c r="M263" s="1">
        <v>9.0838999999999995E-6</v>
      </c>
      <c r="N263" s="1">
        <v>6.6590999999999997E-2</v>
      </c>
      <c r="O263" s="1">
        <v>0.93095000000000006</v>
      </c>
      <c r="P263" s="1">
        <v>2.4543E-3</v>
      </c>
      <c r="Q263" s="1">
        <v>8.4028000000000003E-5</v>
      </c>
      <c r="R263" s="1">
        <v>0.20599000000000001</v>
      </c>
      <c r="S263" s="1">
        <v>0.79393000000000002</v>
      </c>
      <c r="T263" s="1">
        <v>1.1755E-36</v>
      </c>
      <c r="U263" s="1">
        <v>1.1755E-36</v>
      </c>
      <c r="V263" s="1">
        <v>1.1755E-36</v>
      </c>
      <c r="W263" s="1">
        <v>3.3152000000000001E-29</v>
      </c>
      <c r="X263" s="1">
        <v>0</v>
      </c>
      <c r="Y263" s="1">
        <v>0</v>
      </c>
    </row>
    <row r="264" spans="1:25">
      <c r="A264" s="1">
        <v>4.83095E+18</v>
      </c>
      <c r="B264" s="1">
        <v>5485.8</v>
      </c>
      <c r="C264" s="1">
        <v>1.9889999999999999E-20</v>
      </c>
      <c r="D264" s="1">
        <v>79.930999999999997</v>
      </c>
      <c r="E264" s="1">
        <v>87.632000000000005</v>
      </c>
      <c r="F264" s="1">
        <v>7.6364000000000002E-16</v>
      </c>
      <c r="G264" s="1">
        <v>6.1370999999999995E-4</v>
      </c>
      <c r="H264" s="1">
        <v>0.99939</v>
      </c>
      <c r="I264" s="1">
        <v>4.1387999999999998E-3</v>
      </c>
      <c r="J264" s="1">
        <v>0.99585999999999997</v>
      </c>
      <c r="K264" s="1">
        <v>4.7182000000000003E-11</v>
      </c>
      <c r="L264" s="1">
        <v>1.1832E-20</v>
      </c>
      <c r="M264" s="1">
        <v>1.0514E-5</v>
      </c>
      <c r="N264" s="1">
        <v>7.1410000000000001E-2</v>
      </c>
      <c r="O264" s="1">
        <v>0.92632000000000003</v>
      </c>
      <c r="P264" s="1">
        <v>2.2602999999999998E-3</v>
      </c>
      <c r="Q264" s="1">
        <v>9.8753999999999997E-5</v>
      </c>
      <c r="R264" s="1">
        <v>0.21967999999999999</v>
      </c>
      <c r="S264" s="1">
        <v>0.78022000000000002</v>
      </c>
      <c r="T264" s="1">
        <v>1.1755E-36</v>
      </c>
      <c r="U264" s="1">
        <v>1.1755E-36</v>
      </c>
      <c r="V264" s="1">
        <v>1.1755E-36</v>
      </c>
      <c r="W264" s="1">
        <v>5.4952999999999996E-29</v>
      </c>
      <c r="X264" s="1">
        <v>0</v>
      </c>
      <c r="Y264" s="1">
        <v>0</v>
      </c>
    </row>
    <row r="265" spans="1:25">
      <c r="A265" s="1">
        <v>4.85595E+18</v>
      </c>
      <c r="B265" s="1">
        <v>5537.4</v>
      </c>
      <c r="C265" s="1">
        <v>2.264E-20</v>
      </c>
      <c r="D265" s="1">
        <v>85.484999999999999</v>
      </c>
      <c r="E265" s="1">
        <v>93.972999999999999</v>
      </c>
      <c r="F265" s="1">
        <v>8.6789999999999996E-16</v>
      </c>
      <c r="G265" s="1">
        <v>6.5576000000000002E-4</v>
      </c>
      <c r="H265" s="1">
        <v>0.99934000000000001</v>
      </c>
      <c r="I265" s="1">
        <v>4.4329E-3</v>
      </c>
      <c r="J265" s="1">
        <v>0.99556999999999995</v>
      </c>
      <c r="K265" s="1">
        <v>4.0848999999999998E-11</v>
      </c>
      <c r="L265" s="1">
        <v>1.7797999999999999E-20</v>
      </c>
      <c r="M265" s="1">
        <v>1.2003E-5</v>
      </c>
      <c r="N265" s="1">
        <v>7.6106999999999994E-2</v>
      </c>
      <c r="O265" s="1">
        <v>0.92179</v>
      </c>
      <c r="P265" s="1">
        <v>2.0948E-3</v>
      </c>
      <c r="Q265" s="1">
        <v>1.1417E-4</v>
      </c>
      <c r="R265" s="1">
        <v>0.23283999999999999</v>
      </c>
      <c r="S265" s="1">
        <v>0.76704000000000006</v>
      </c>
      <c r="T265" s="1">
        <v>1.1755E-36</v>
      </c>
      <c r="U265" s="1">
        <v>1.1755E-36</v>
      </c>
      <c r="V265" s="1">
        <v>1.1755E-36</v>
      </c>
      <c r="W265" s="1">
        <v>8.4594999999999997E-29</v>
      </c>
      <c r="X265" s="1">
        <v>0</v>
      </c>
      <c r="Y265" s="1">
        <v>0</v>
      </c>
    </row>
    <row r="266" spans="1:25">
      <c r="A266" s="1">
        <v>4.88095E+18</v>
      </c>
      <c r="B266" s="1">
        <v>5584.5</v>
      </c>
      <c r="C266" s="1">
        <v>2.5120000000000001E-20</v>
      </c>
      <c r="D266" s="1">
        <v>90.287999999999997</v>
      </c>
      <c r="E266" s="1">
        <v>99.340999999999994</v>
      </c>
      <c r="F266" s="1">
        <v>9.6039999999999999E-16</v>
      </c>
      <c r="G266" s="1">
        <v>6.9158000000000002E-4</v>
      </c>
      <c r="H266" s="1">
        <v>0.99931000000000003</v>
      </c>
      <c r="I266" s="1">
        <v>4.6870999999999996E-3</v>
      </c>
      <c r="J266" s="1">
        <v>0.99531000000000003</v>
      </c>
      <c r="K266" s="1">
        <v>3.5699000000000001E-11</v>
      </c>
      <c r="L266" s="1">
        <v>2.4798E-20</v>
      </c>
      <c r="M266" s="1">
        <v>1.3349999999999999E-5</v>
      </c>
      <c r="N266" s="1">
        <v>8.0118999999999996E-2</v>
      </c>
      <c r="O266" s="1">
        <v>0.91790000000000005</v>
      </c>
      <c r="P266" s="1">
        <v>1.9686999999999999E-3</v>
      </c>
      <c r="Q266" s="1">
        <v>1.2835E-4</v>
      </c>
      <c r="R266" s="1">
        <v>0.24401</v>
      </c>
      <c r="S266" s="1">
        <v>0.75585999999999998</v>
      </c>
      <c r="T266" s="1">
        <v>1.1755E-36</v>
      </c>
      <c r="U266" s="1">
        <v>1.1755E-36</v>
      </c>
      <c r="V266" s="1">
        <v>1.1755E-36</v>
      </c>
      <c r="W266" s="1">
        <v>1.2044000000000001E-28</v>
      </c>
      <c r="X266" s="1">
        <v>0</v>
      </c>
      <c r="Y266" s="1">
        <v>0</v>
      </c>
    </row>
    <row r="267" spans="1:25">
      <c r="A267" s="1">
        <v>4.90595E+18</v>
      </c>
      <c r="B267" s="1">
        <v>5622.5</v>
      </c>
      <c r="C267" s="1">
        <v>2.7240000000000003E-20</v>
      </c>
      <c r="D267" s="1">
        <v>94.221000000000004</v>
      </c>
      <c r="E267" s="1">
        <v>103.78</v>
      </c>
      <c r="F267" s="1">
        <v>1.0399E-15</v>
      </c>
      <c r="G267" s="1">
        <v>7.2205999999999995E-4</v>
      </c>
      <c r="H267" s="1">
        <v>0.99927999999999995</v>
      </c>
      <c r="I267" s="1">
        <v>4.9069999999999999E-3</v>
      </c>
      <c r="J267" s="1">
        <v>0.99509000000000003</v>
      </c>
      <c r="K267" s="1">
        <v>3.1421999999999998E-11</v>
      </c>
      <c r="L267" s="1">
        <v>3.2286999999999998E-20</v>
      </c>
      <c r="M267" s="1">
        <v>1.4551E-5</v>
      </c>
      <c r="N267" s="1">
        <v>8.3566000000000001E-2</v>
      </c>
      <c r="O267" s="1">
        <v>0.91454999999999997</v>
      </c>
      <c r="P267" s="1">
        <v>1.8703000000000001E-3</v>
      </c>
      <c r="Q267" s="1">
        <v>1.4111000000000001E-4</v>
      </c>
      <c r="R267" s="1">
        <v>0.25348999999999999</v>
      </c>
      <c r="S267" s="1">
        <v>0.74636999999999998</v>
      </c>
      <c r="T267" s="1">
        <v>1.1755E-36</v>
      </c>
      <c r="U267" s="1">
        <v>1.1755E-36</v>
      </c>
      <c r="V267" s="1">
        <v>1.1755E-36</v>
      </c>
      <c r="W267" s="1">
        <v>1.5921E-28</v>
      </c>
      <c r="X267" s="1">
        <v>0</v>
      </c>
      <c r="Y267" s="1">
        <v>0</v>
      </c>
    </row>
    <row r="268" spans="1:25">
      <c r="A268" s="1">
        <v>4.93095E+18</v>
      </c>
      <c r="B268" s="1">
        <v>5653</v>
      </c>
      <c r="C268" s="1">
        <v>2.8910000000000002E-20</v>
      </c>
      <c r="D268" s="1">
        <v>97.19</v>
      </c>
      <c r="E268" s="1">
        <v>107.22</v>
      </c>
      <c r="F268" s="1">
        <v>1.0988E-15</v>
      </c>
      <c r="G268" s="1">
        <v>7.4651999999999997E-4</v>
      </c>
      <c r="H268" s="1">
        <v>0.99924999999999997</v>
      </c>
      <c r="I268" s="1">
        <v>5.0878E-3</v>
      </c>
      <c r="J268" s="1">
        <v>0.99490999999999996</v>
      </c>
      <c r="K268" s="1">
        <v>2.7872000000000001E-11</v>
      </c>
      <c r="L268" s="1">
        <v>3.9316999999999999E-20</v>
      </c>
      <c r="M268" s="1">
        <v>1.5549999999999999E-5</v>
      </c>
      <c r="N268" s="1">
        <v>8.6372000000000004E-2</v>
      </c>
      <c r="O268" s="1">
        <v>0.91181999999999996</v>
      </c>
      <c r="P268" s="1">
        <v>1.7960000000000001E-3</v>
      </c>
      <c r="Q268" s="1">
        <v>1.5184000000000001E-4</v>
      </c>
      <c r="R268" s="1">
        <v>0.26114999999999999</v>
      </c>
      <c r="S268" s="1">
        <v>0.73870000000000002</v>
      </c>
      <c r="T268" s="1">
        <v>1.1755E-36</v>
      </c>
      <c r="U268" s="1">
        <v>1.1755E-36</v>
      </c>
      <c r="V268" s="1">
        <v>1.1755E-36</v>
      </c>
      <c r="W268" s="1">
        <v>1.9534E-28</v>
      </c>
      <c r="X268" s="1">
        <v>0</v>
      </c>
      <c r="Y268" s="1">
        <v>0</v>
      </c>
    </row>
    <row r="269" spans="1:25">
      <c r="A269" s="1">
        <v>4.95595E+18</v>
      </c>
      <c r="B269" s="1">
        <v>5668</v>
      </c>
      <c r="C269" s="1">
        <v>2.9940000000000002E-20</v>
      </c>
      <c r="D269" s="1">
        <v>99.119</v>
      </c>
      <c r="E269" s="1">
        <v>109.1</v>
      </c>
      <c r="F269" s="1">
        <v>1.139E-15</v>
      </c>
      <c r="G269" s="1">
        <v>7.6194999999999995E-4</v>
      </c>
      <c r="H269" s="1">
        <v>0.99924000000000002</v>
      </c>
      <c r="I269" s="1">
        <v>5.2077E-3</v>
      </c>
      <c r="J269" s="1">
        <v>0.99478999999999995</v>
      </c>
      <c r="K269" s="1">
        <v>2.5015999999999999E-11</v>
      </c>
      <c r="L269" s="1">
        <v>4.4247000000000003E-20</v>
      </c>
      <c r="M269" s="1">
        <v>1.6189999999999999E-5</v>
      </c>
      <c r="N269" s="1">
        <v>8.8214000000000001E-2</v>
      </c>
      <c r="O269" s="1">
        <v>0.91002000000000005</v>
      </c>
      <c r="P269" s="1">
        <v>1.7493000000000001E-3</v>
      </c>
      <c r="Q269" s="1">
        <v>1.5906000000000001E-4</v>
      </c>
      <c r="R269" s="1">
        <v>0.26622000000000001</v>
      </c>
      <c r="S269" s="1">
        <v>0.73362000000000005</v>
      </c>
      <c r="T269" s="1">
        <v>1.1755E-36</v>
      </c>
      <c r="U269" s="1">
        <v>1.1755E-36</v>
      </c>
      <c r="V269" s="1">
        <v>1.1755E-36</v>
      </c>
      <c r="W269" s="1">
        <v>2.1920000000000002E-28</v>
      </c>
      <c r="X269" s="1">
        <v>0</v>
      </c>
      <c r="Y269" s="1">
        <v>0</v>
      </c>
    </row>
    <row r="270" spans="1:25">
      <c r="A270" s="1">
        <v>4.98095E+18</v>
      </c>
      <c r="B270" s="1">
        <v>5681.7</v>
      </c>
      <c r="C270" s="1">
        <v>3.0430000000000001E-20</v>
      </c>
      <c r="D270" s="1">
        <v>99.962000000000003</v>
      </c>
      <c r="E270" s="1">
        <v>110.16</v>
      </c>
      <c r="F270" s="1">
        <v>1.1525000000000001E-15</v>
      </c>
      <c r="G270" s="1">
        <v>7.7205999999999998E-4</v>
      </c>
      <c r="H270" s="1">
        <v>0.99922999999999995</v>
      </c>
      <c r="I270" s="1">
        <v>5.2927E-3</v>
      </c>
      <c r="J270" s="1">
        <v>0.99470999999999998</v>
      </c>
      <c r="K270" s="1">
        <v>2.2610999999999999E-11</v>
      </c>
      <c r="L270" s="1">
        <v>4.7340000000000002E-20</v>
      </c>
      <c r="M270" s="1">
        <v>1.6620999999999999E-5</v>
      </c>
      <c r="N270" s="1">
        <v>8.9507000000000003E-2</v>
      </c>
      <c r="O270" s="1">
        <v>0.90876000000000001</v>
      </c>
      <c r="P270" s="1">
        <v>1.7179999999999999E-3</v>
      </c>
      <c r="Q270" s="1">
        <v>1.639E-4</v>
      </c>
      <c r="R270" s="1">
        <v>0.26972000000000002</v>
      </c>
      <c r="S270" s="1">
        <v>0.73011999999999999</v>
      </c>
      <c r="T270" s="1">
        <v>1.1755E-36</v>
      </c>
      <c r="U270" s="1">
        <v>1.1755E-36</v>
      </c>
      <c r="V270" s="1">
        <v>1.1755E-36</v>
      </c>
      <c r="W270" s="1">
        <v>2.3347000000000002E-28</v>
      </c>
      <c r="X270" s="1">
        <v>0</v>
      </c>
      <c r="Y270" s="1">
        <v>0</v>
      </c>
    </row>
    <row r="271" spans="1:25">
      <c r="A271" s="1">
        <v>5.00595E+18</v>
      </c>
      <c r="B271" s="1">
        <v>5684.9</v>
      </c>
      <c r="C271" s="1">
        <v>3.0259999999999998E-20</v>
      </c>
      <c r="D271" s="1">
        <v>99.697999999999993</v>
      </c>
      <c r="E271" s="1">
        <v>109.88</v>
      </c>
      <c r="F271" s="1">
        <v>1.1519E-15</v>
      </c>
      <c r="G271" s="1">
        <v>7.7393000000000004E-4</v>
      </c>
      <c r="H271" s="1">
        <v>0.99922999999999995</v>
      </c>
      <c r="I271" s="1">
        <v>5.3213999999999996E-3</v>
      </c>
      <c r="J271" s="1">
        <v>0.99468000000000001</v>
      </c>
      <c r="K271" s="1">
        <v>2.0674999999999999E-11</v>
      </c>
      <c r="L271" s="1">
        <v>4.7754E-20</v>
      </c>
      <c r="M271" s="1">
        <v>1.6699000000000001E-5</v>
      </c>
      <c r="N271" s="1">
        <v>8.9921000000000001E-2</v>
      </c>
      <c r="O271" s="1">
        <v>0.90834999999999999</v>
      </c>
      <c r="P271" s="1">
        <v>1.7079E-3</v>
      </c>
      <c r="Q271" s="1">
        <v>1.6509000000000001E-4</v>
      </c>
      <c r="R271" s="1">
        <v>0.27085999999999999</v>
      </c>
      <c r="S271" s="1">
        <v>0.72897999999999996</v>
      </c>
      <c r="T271" s="1">
        <v>1.1755E-36</v>
      </c>
      <c r="U271" s="1">
        <v>1.1755E-36</v>
      </c>
      <c r="V271" s="1">
        <v>1.1755E-36</v>
      </c>
      <c r="W271" s="1">
        <v>2.3494000000000002E-28</v>
      </c>
      <c r="X271" s="1">
        <v>0</v>
      </c>
      <c r="Y271" s="1">
        <v>0</v>
      </c>
    </row>
    <row r="272" spans="1:25">
      <c r="A272" s="1">
        <v>5.03095E+18</v>
      </c>
      <c r="B272" s="1">
        <v>5680.3</v>
      </c>
      <c r="C272" s="1">
        <v>2.948E-20</v>
      </c>
      <c r="D272" s="1">
        <v>98.332999999999998</v>
      </c>
      <c r="E272" s="1">
        <v>108.43</v>
      </c>
      <c r="F272" s="1">
        <v>1.1259E-15</v>
      </c>
      <c r="G272" s="1">
        <v>7.6825000000000005E-4</v>
      </c>
      <c r="H272" s="1">
        <v>0.99922999999999995</v>
      </c>
      <c r="I272" s="1">
        <v>5.2975000000000001E-3</v>
      </c>
      <c r="J272" s="1">
        <v>0.99470000000000003</v>
      </c>
      <c r="K272" s="1">
        <v>1.9121999999999999E-11</v>
      </c>
      <c r="L272" s="1">
        <v>4.5208000000000002E-20</v>
      </c>
      <c r="M272" s="1">
        <v>1.6453999999999999E-5</v>
      </c>
      <c r="N272" s="1">
        <v>8.9521000000000003E-2</v>
      </c>
      <c r="O272" s="1">
        <v>0.90874999999999995</v>
      </c>
      <c r="P272" s="1">
        <v>1.717E-3</v>
      </c>
      <c r="Q272" s="1">
        <v>1.6280999999999999E-4</v>
      </c>
      <c r="R272" s="1">
        <v>0.26980999999999999</v>
      </c>
      <c r="S272" s="1">
        <v>0.73002999999999996</v>
      </c>
      <c r="T272" s="1">
        <v>1.1755E-36</v>
      </c>
      <c r="U272" s="1">
        <v>1.1755E-36</v>
      </c>
      <c r="V272" s="1">
        <v>1.1755E-36</v>
      </c>
      <c r="W272" s="1">
        <v>2.2055E-28</v>
      </c>
      <c r="X272" s="1">
        <v>0</v>
      </c>
      <c r="Y272" s="1">
        <v>0</v>
      </c>
    </row>
    <row r="273" spans="1:25">
      <c r="A273" s="1">
        <v>5.05595E+18</v>
      </c>
      <c r="B273" s="1">
        <v>5666</v>
      </c>
      <c r="C273" s="1">
        <v>2.8090000000000001E-20</v>
      </c>
      <c r="D273" s="1">
        <v>95.900999999999996</v>
      </c>
      <c r="E273" s="1">
        <v>105.73</v>
      </c>
      <c r="F273" s="1">
        <v>1.0738E-15</v>
      </c>
      <c r="G273" s="1">
        <v>7.5443000000000005E-4</v>
      </c>
      <c r="H273" s="1">
        <v>0.99924999999999997</v>
      </c>
      <c r="I273" s="1">
        <v>5.2163000000000001E-3</v>
      </c>
      <c r="J273" s="1">
        <v>0.99478</v>
      </c>
      <c r="K273" s="1">
        <v>1.7921999999999999E-11</v>
      </c>
      <c r="L273" s="1">
        <v>3.9869999999999997E-20</v>
      </c>
      <c r="M273" s="1">
        <v>1.5869E-5</v>
      </c>
      <c r="N273" s="1">
        <v>8.8234999999999994E-2</v>
      </c>
      <c r="O273" s="1">
        <v>0.91</v>
      </c>
      <c r="P273" s="1">
        <v>1.7474999999999999E-3</v>
      </c>
      <c r="Q273" s="1">
        <v>1.5690999999999999E-4</v>
      </c>
      <c r="R273" s="1">
        <v>0.26638000000000001</v>
      </c>
      <c r="S273" s="1">
        <v>0.73346999999999996</v>
      </c>
      <c r="T273" s="1">
        <v>1.1755E-36</v>
      </c>
      <c r="U273" s="1">
        <v>1.1755E-36</v>
      </c>
      <c r="V273" s="1">
        <v>1.1755E-36</v>
      </c>
      <c r="W273" s="1">
        <v>1.9105E-28</v>
      </c>
      <c r="X273" s="1">
        <v>0</v>
      </c>
      <c r="Y273" s="1">
        <v>0</v>
      </c>
    </row>
    <row r="274" spans="1:25">
      <c r="A274" s="1">
        <v>5.08095E+18</v>
      </c>
      <c r="B274" s="1">
        <v>5643.1</v>
      </c>
      <c r="C274" s="1">
        <v>2.6190000000000001E-20</v>
      </c>
      <c r="D274" s="1">
        <v>92.462000000000003</v>
      </c>
      <c r="E274" s="1">
        <v>101.92</v>
      </c>
      <c r="F274" s="1">
        <v>1.0091999999999999E-15</v>
      </c>
      <c r="G274" s="1">
        <v>7.3309999999999998E-4</v>
      </c>
      <c r="H274" s="1">
        <v>0.99926999999999999</v>
      </c>
      <c r="I274" s="1">
        <v>5.0813999999999998E-3</v>
      </c>
      <c r="J274" s="1">
        <v>0.99492000000000003</v>
      </c>
      <c r="K274" s="1">
        <v>1.7031999999999999E-11</v>
      </c>
      <c r="L274" s="1">
        <v>3.3142999999999998E-20</v>
      </c>
      <c r="M274" s="1">
        <v>1.4987000000000001E-5</v>
      </c>
      <c r="N274" s="1">
        <v>8.6112999999999995E-2</v>
      </c>
      <c r="O274" s="1">
        <v>0.91207000000000005</v>
      </c>
      <c r="P274" s="1">
        <v>1.7998999999999999E-3</v>
      </c>
      <c r="Q274" s="1">
        <v>1.4781000000000001E-4</v>
      </c>
      <c r="R274" s="1">
        <v>0.26067000000000001</v>
      </c>
      <c r="S274" s="1">
        <v>0.73919000000000001</v>
      </c>
      <c r="T274" s="1">
        <v>1.1755E-36</v>
      </c>
      <c r="U274" s="1">
        <v>1.1755E-36</v>
      </c>
      <c r="V274" s="1">
        <v>1.1755E-36</v>
      </c>
      <c r="W274" s="1">
        <v>1.5643000000000001E-28</v>
      </c>
      <c r="X274" s="1">
        <v>0</v>
      </c>
      <c r="Y274" s="1">
        <v>0</v>
      </c>
    </row>
    <row r="275" spans="1:25">
      <c r="A275" s="1">
        <v>5.10595E+18</v>
      </c>
      <c r="B275" s="1">
        <v>5611.6</v>
      </c>
      <c r="C275" s="1">
        <v>2.3880000000000001E-20</v>
      </c>
      <c r="D275" s="1">
        <v>88.100999999999999</v>
      </c>
      <c r="E275" s="1">
        <v>97.116</v>
      </c>
      <c r="F275" s="1">
        <v>9.2493000000000002E-16</v>
      </c>
      <c r="G275" s="1">
        <v>7.0470000000000005E-4</v>
      </c>
      <c r="H275" s="1">
        <v>0.99929999999999997</v>
      </c>
      <c r="I275" s="1">
        <v>4.8954999999999997E-3</v>
      </c>
      <c r="J275" s="1">
        <v>0.99509999999999998</v>
      </c>
      <c r="K275" s="1">
        <v>1.6428000000000001E-11</v>
      </c>
      <c r="L275" s="1">
        <v>2.5645E-20</v>
      </c>
      <c r="M275" s="1">
        <v>1.3849000000000001E-5</v>
      </c>
      <c r="N275" s="1">
        <v>8.3179000000000003E-2</v>
      </c>
      <c r="O275" s="1">
        <v>0.91493000000000002</v>
      </c>
      <c r="P275" s="1">
        <v>1.8768000000000001E-3</v>
      </c>
      <c r="Q275" s="1">
        <v>1.3598000000000001E-4</v>
      </c>
      <c r="R275" s="1">
        <v>0.25272</v>
      </c>
      <c r="S275" s="1">
        <v>0.74714000000000003</v>
      </c>
      <c r="T275" s="1">
        <v>1.1755E-36</v>
      </c>
      <c r="U275" s="1">
        <v>1.1755E-36</v>
      </c>
      <c r="V275" s="1">
        <v>1.1755E-36</v>
      </c>
      <c r="W275" s="1">
        <v>1.1832999999999999E-28</v>
      </c>
      <c r="X275" s="1">
        <v>0</v>
      </c>
      <c r="Y275" s="1">
        <v>0</v>
      </c>
    </row>
    <row r="276" spans="1:25">
      <c r="A276" s="1">
        <v>5.13095E+18</v>
      </c>
      <c r="B276" s="1">
        <v>5570.9</v>
      </c>
      <c r="C276" s="1">
        <v>2.1279999999999999E-20</v>
      </c>
      <c r="D276" s="1">
        <v>82.924999999999997</v>
      </c>
      <c r="E276" s="1">
        <v>91.409000000000006</v>
      </c>
      <c r="F276" s="1">
        <v>8.2469E-16</v>
      </c>
      <c r="G276" s="1">
        <v>6.6971999999999995E-4</v>
      </c>
      <c r="H276" s="1">
        <v>0.99933000000000005</v>
      </c>
      <c r="I276" s="1">
        <v>4.6613999999999996E-3</v>
      </c>
      <c r="J276" s="1">
        <v>0.99534</v>
      </c>
      <c r="K276" s="1">
        <v>1.6101999999999999E-11</v>
      </c>
      <c r="L276" s="1">
        <v>1.8365E-20</v>
      </c>
      <c r="M276" s="1">
        <v>1.2510000000000001E-5</v>
      </c>
      <c r="N276" s="1">
        <v>7.9476000000000005E-2</v>
      </c>
      <c r="O276" s="1">
        <v>0.91852999999999996</v>
      </c>
      <c r="P276" s="1">
        <v>1.9821000000000001E-3</v>
      </c>
      <c r="Q276" s="1">
        <v>1.22E-4</v>
      </c>
      <c r="R276" s="1">
        <v>0.24259</v>
      </c>
      <c r="S276" s="1">
        <v>0.75729000000000002</v>
      </c>
      <c r="T276" s="1">
        <v>7.6892999999999995E-10</v>
      </c>
      <c r="U276" s="1">
        <v>1.1755E-36</v>
      </c>
      <c r="V276" s="1">
        <v>1.1755E-36</v>
      </c>
      <c r="W276" s="1">
        <v>8.2054E-29</v>
      </c>
      <c r="X276" s="1">
        <v>0</v>
      </c>
      <c r="Y276" s="1">
        <v>0</v>
      </c>
    </row>
    <row r="277" spans="1:25">
      <c r="A277" s="1">
        <v>5.15595E+18</v>
      </c>
      <c r="B277" s="1">
        <v>5520.7</v>
      </c>
      <c r="C277" s="1">
        <v>1.8509999999999999E-20</v>
      </c>
      <c r="D277" s="1">
        <v>77.061000000000007</v>
      </c>
      <c r="E277" s="1">
        <v>84.956999999999994</v>
      </c>
      <c r="F277" s="1">
        <v>7.1282999999999999E-16</v>
      </c>
      <c r="G277" s="1">
        <v>6.2901999999999999E-4</v>
      </c>
      <c r="H277" s="1">
        <v>0.99936999999999998</v>
      </c>
      <c r="I277" s="1">
        <v>4.3848999999999997E-3</v>
      </c>
      <c r="J277" s="1">
        <v>0.99561999999999995</v>
      </c>
      <c r="K277" s="1">
        <v>1.6051000000000001E-11</v>
      </c>
      <c r="L277" s="1">
        <v>1.2095E-20</v>
      </c>
      <c r="M277" s="1">
        <v>1.1032999999999999E-5</v>
      </c>
      <c r="N277" s="1">
        <v>7.5073000000000001E-2</v>
      </c>
      <c r="O277" s="1">
        <v>0.92279999999999995</v>
      </c>
      <c r="P277" s="1">
        <v>2.1207000000000001E-3</v>
      </c>
      <c r="Q277" s="1">
        <v>1.066E-4</v>
      </c>
      <c r="R277" s="1">
        <v>0.23041</v>
      </c>
      <c r="S277" s="1">
        <v>0.76948000000000005</v>
      </c>
      <c r="T277" s="1">
        <v>1.1755E-36</v>
      </c>
      <c r="U277" s="1">
        <v>1.1755E-36</v>
      </c>
      <c r="V277" s="1">
        <v>1.1755E-36</v>
      </c>
      <c r="W277" s="1">
        <v>5.1675000000000002E-29</v>
      </c>
      <c r="X277" s="1">
        <v>0</v>
      </c>
      <c r="Y277" s="1">
        <v>0</v>
      </c>
    </row>
    <row r="278" spans="1:25">
      <c r="A278" s="1">
        <v>5.18095E+18</v>
      </c>
      <c r="B278" s="1">
        <v>5462</v>
      </c>
      <c r="C278" s="1">
        <v>1.571E-20</v>
      </c>
      <c r="D278" s="1">
        <v>70.653999999999996</v>
      </c>
      <c r="E278" s="1">
        <v>77.965000000000003</v>
      </c>
      <c r="F278" s="1">
        <v>5.9922E-16</v>
      </c>
      <c r="G278" s="1">
        <v>5.8378E-4</v>
      </c>
      <c r="H278" s="1">
        <v>0.99941999999999998</v>
      </c>
      <c r="I278" s="1">
        <v>4.0743999999999997E-3</v>
      </c>
      <c r="J278" s="1">
        <v>0.99592999999999998</v>
      </c>
      <c r="K278" s="1">
        <v>1.6283000000000001E-11</v>
      </c>
      <c r="L278" s="1">
        <v>7.3442000000000006E-21</v>
      </c>
      <c r="M278" s="1">
        <v>9.4983000000000002E-6</v>
      </c>
      <c r="N278" s="1">
        <v>7.0086999999999997E-2</v>
      </c>
      <c r="O278" s="1">
        <v>0.92761000000000005</v>
      </c>
      <c r="P278" s="1">
        <v>2.2986999999999999E-3</v>
      </c>
      <c r="Q278" s="1">
        <v>9.0653000000000001E-5</v>
      </c>
      <c r="R278" s="1">
        <v>0.21645</v>
      </c>
      <c r="S278" s="1">
        <v>0.78346000000000005</v>
      </c>
      <c r="T278" s="1">
        <v>7.3197999999999999E-10</v>
      </c>
      <c r="U278" s="1">
        <v>1.1755E-36</v>
      </c>
      <c r="V278" s="1">
        <v>1.1755E-36</v>
      </c>
      <c r="W278" s="1">
        <v>2.9808000000000003E-29</v>
      </c>
      <c r="X278" s="1">
        <v>0</v>
      </c>
      <c r="Y278" s="1">
        <v>0</v>
      </c>
    </row>
    <row r="279" spans="1:25">
      <c r="A279" s="1">
        <v>5.20595E+18</v>
      </c>
      <c r="B279" s="1">
        <v>5388.9</v>
      </c>
      <c r="C279" s="1">
        <v>1.294E-20</v>
      </c>
      <c r="D279" s="1">
        <v>63.860999999999997</v>
      </c>
      <c r="E279" s="1">
        <v>70.313999999999993</v>
      </c>
      <c r="F279" s="1">
        <v>4.7810000000000002E-16</v>
      </c>
      <c r="G279" s="1">
        <v>5.3333000000000005E-4</v>
      </c>
      <c r="H279" s="1">
        <v>0.99946999999999997</v>
      </c>
      <c r="I279" s="1">
        <v>3.7249000000000002E-3</v>
      </c>
      <c r="J279" s="1">
        <v>0.99628000000000005</v>
      </c>
      <c r="K279" s="1">
        <v>1.6881999999999999E-11</v>
      </c>
      <c r="L279" s="1">
        <v>3.9327000000000003E-21</v>
      </c>
      <c r="M279" s="1">
        <v>7.9172999999999996E-6</v>
      </c>
      <c r="N279" s="1">
        <v>6.4422999999999994E-2</v>
      </c>
      <c r="O279" s="1">
        <v>0.93303000000000003</v>
      </c>
      <c r="P279" s="1">
        <v>2.5341000000000001E-3</v>
      </c>
      <c r="Q279" s="1">
        <v>7.4454000000000002E-5</v>
      </c>
      <c r="R279" s="1">
        <v>0.20041</v>
      </c>
      <c r="S279" s="1">
        <v>0.79952000000000001</v>
      </c>
      <c r="T279" s="1">
        <v>1.1755E-36</v>
      </c>
      <c r="U279" s="1">
        <v>1.1755E-36</v>
      </c>
      <c r="V279" s="1">
        <v>1.1755E-36</v>
      </c>
      <c r="W279" s="1">
        <v>1.4617999999999999E-29</v>
      </c>
      <c r="X279" s="1">
        <v>0</v>
      </c>
      <c r="Y279" s="1">
        <v>0</v>
      </c>
    </row>
    <row r="280" spans="1:25">
      <c r="A280" s="1">
        <v>5.23095E+18</v>
      </c>
      <c r="B280" s="1">
        <v>5309.5</v>
      </c>
      <c r="C280" s="1">
        <v>1.037E-20</v>
      </c>
      <c r="D280" s="1">
        <v>56.85</v>
      </c>
      <c r="E280" s="1">
        <v>62.600999999999999</v>
      </c>
      <c r="F280" s="1">
        <v>3.6434000000000002E-16</v>
      </c>
      <c r="G280" s="1">
        <v>4.8123000000000003E-4</v>
      </c>
      <c r="H280" s="1">
        <v>0.99951999999999996</v>
      </c>
      <c r="I280" s="1">
        <v>3.3624000000000002E-3</v>
      </c>
      <c r="J280" s="1">
        <v>0.99663999999999997</v>
      </c>
      <c r="K280" s="1">
        <v>1.7828E-11</v>
      </c>
      <c r="L280" s="1">
        <v>1.9047000000000002E-21</v>
      </c>
      <c r="M280" s="1">
        <v>6.4339999999999997E-6</v>
      </c>
      <c r="N280" s="1">
        <v>5.8480999999999998E-2</v>
      </c>
      <c r="O280" s="1">
        <v>0.93867999999999996</v>
      </c>
      <c r="P280" s="1">
        <v>2.8300000000000001E-3</v>
      </c>
      <c r="Q280" s="1">
        <v>5.9394000000000001E-5</v>
      </c>
      <c r="R280" s="1">
        <v>0.18329999999999999</v>
      </c>
      <c r="S280" s="1">
        <v>0.81664000000000003</v>
      </c>
      <c r="T280" s="1">
        <v>6.7339999999999997E-10</v>
      </c>
      <c r="U280" s="1">
        <v>1.1755E-36</v>
      </c>
      <c r="V280" s="1">
        <v>1.1755E-36</v>
      </c>
      <c r="W280" s="1">
        <v>6.3550000000000007E-30</v>
      </c>
      <c r="X280" s="1">
        <v>0</v>
      </c>
      <c r="Y280" s="1">
        <v>0</v>
      </c>
    </row>
    <row r="281" spans="1:25">
      <c r="A281" s="1">
        <v>5.25595E+18</v>
      </c>
      <c r="B281" s="1">
        <v>5220.3999999999996</v>
      </c>
      <c r="C281" s="1">
        <v>8.0629999999999995E-21</v>
      </c>
      <c r="D281" s="1">
        <v>49.793999999999997</v>
      </c>
      <c r="E281" s="1">
        <v>54.835999999999999</v>
      </c>
      <c r="F281" s="1">
        <v>2.5854999999999998E-16</v>
      </c>
      <c r="G281" s="1">
        <v>4.2769999999999999E-4</v>
      </c>
      <c r="H281" s="1">
        <v>0.99956999999999996</v>
      </c>
      <c r="I281" s="1">
        <v>2.9884999999999998E-3</v>
      </c>
      <c r="J281" s="1">
        <v>0.99700999999999995</v>
      </c>
      <c r="K281" s="1">
        <v>1.9228E-11</v>
      </c>
      <c r="L281" s="1">
        <v>8.0369999999999999E-22</v>
      </c>
      <c r="M281" s="1">
        <v>5.0680999999999998E-6</v>
      </c>
      <c r="N281" s="1">
        <v>5.228E-2</v>
      </c>
      <c r="O281" s="1">
        <v>0.94450000000000001</v>
      </c>
      <c r="P281" s="1">
        <v>3.2101999999999999E-3</v>
      </c>
      <c r="Q281" s="1">
        <v>4.5769000000000002E-5</v>
      </c>
      <c r="R281" s="1">
        <v>0.16517000000000001</v>
      </c>
      <c r="S281" s="1">
        <v>0.83477999999999997</v>
      </c>
      <c r="T281" s="1">
        <v>1.1755E-36</v>
      </c>
      <c r="U281" s="1">
        <v>1.1755E-36</v>
      </c>
      <c r="V281" s="1">
        <v>1.1755E-36</v>
      </c>
      <c r="W281" s="1">
        <v>2.2926999999999998E-30</v>
      </c>
      <c r="X281" s="1">
        <v>0</v>
      </c>
      <c r="Y281" s="1">
        <v>0</v>
      </c>
    </row>
    <row r="282" spans="1:25">
      <c r="A282" s="1">
        <v>5.28095E+18</v>
      </c>
      <c r="B282" s="1">
        <v>5122.2</v>
      </c>
      <c r="C282" s="1">
        <v>6.0640000000000001E-21</v>
      </c>
      <c r="D282" s="1">
        <v>42.866</v>
      </c>
      <c r="E282" s="1">
        <v>47.210999999999999</v>
      </c>
      <c r="F282" s="1">
        <v>1.6604000000000001E-16</v>
      </c>
      <c r="G282" s="1">
        <v>3.7404000000000002E-4</v>
      </c>
      <c r="H282" s="1">
        <v>0.99963000000000002</v>
      </c>
      <c r="I282" s="1">
        <v>2.6128000000000002E-3</v>
      </c>
      <c r="J282" s="1">
        <v>0.99739</v>
      </c>
      <c r="K282" s="1">
        <v>2.1204999999999999E-11</v>
      </c>
      <c r="L282" s="1">
        <v>2.8736999999999998E-22</v>
      </c>
      <c r="M282" s="1">
        <v>3.8608000000000004E-6</v>
      </c>
      <c r="N282" s="1">
        <v>4.5971999999999999E-2</v>
      </c>
      <c r="O282" s="1">
        <v>0.95032000000000005</v>
      </c>
      <c r="P282" s="1">
        <v>3.7016000000000002E-3</v>
      </c>
      <c r="Q282" s="1">
        <v>3.3998000000000002E-5</v>
      </c>
      <c r="R282" s="1">
        <v>0.14643</v>
      </c>
      <c r="S282" s="1">
        <v>0.85353000000000001</v>
      </c>
      <c r="T282" s="1">
        <v>5.9911999999999999E-10</v>
      </c>
      <c r="U282" s="1">
        <v>1.1755E-36</v>
      </c>
      <c r="V282" s="1">
        <v>1.1755E-36</v>
      </c>
      <c r="W282" s="1">
        <v>6.4806999999999997E-31</v>
      </c>
      <c r="X282" s="1">
        <v>0</v>
      </c>
      <c r="Y282" s="1">
        <v>0</v>
      </c>
    </row>
    <row r="283" spans="1:25">
      <c r="A283" s="1">
        <v>5.30527E+18</v>
      </c>
      <c r="B283" s="1">
        <v>5021.7</v>
      </c>
      <c r="C283" s="1">
        <v>4.4860000000000003E-21</v>
      </c>
      <c r="D283" s="1">
        <v>36.588000000000001</v>
      </c>
      <c r="E283" s="1">
        <v>40.301000000000002</v>
      </c>
      <c r="F283" s="1">
        <v>9.5361999999999995E-17</v>
      </c>
      <c r="G283" s="1">
        <v>3.2438999999999998E-4</v>
      </c>
      <c r="H283" s="1">
        <v>0.99968000000000001</v>
      </c>
      <c r="I283" s="1">
        <v>2.2648E-3</v>
      </c>
      <c r="J283" s="1">
        <v>0.99773999999999996</v>
      </c>
      <c r="K283" s="1">
        <v>2.3742000000000001E-11</v>
      </c>
      <c r="L283" s="1">
        <v>9.0129000000000004E-23</v>
      </c>
      <c r="M283" s="1">
        <v>2.8895999999999998E-6</v>
      </c>
      <c r="N283" s="1">
        <v>4.0058000000000003E-2</v>
      </c>
      <c r="O283" s="1">
        <v>0.95564000000000004</v>
      </c>
      <c r="P283" s="1">
        <v>4.3016E-3</v>
      </c>
      <c r="Q283" s="1">
        <v>2.4779000000000001E-5</v>
      </c>
      <c r="R283" s="1">
        <v>0.12859999999999999</v>
      </c>
      <c r="S283" s="1">
        <v>0.87138000000000004</v>
      </c>
      <c r="T283" s="1">
        <v>1.1755E-36</v>
      </c>
      <c r="U283" s="1">
        <v>1.1755E-36</v>
      </c>
      <c r="V283" s="1">
        <v>1.1755E-36</v>
      </c>
      <c r="W283" s="1">
        <v>1.439E-31</v>
      </c>
      <c r="X283" s="1">
        <v>0</v>
      </c>
      <c r="Y283" s="1">
        <v>0</v>
      </c>
    </row>
    <row r="284" spans="1:25">
      <c r="A284" s="1">
        <v>5.32343E+18</v>
      </c>
      <c r="B284" s="1">
        <v>4963.3</v>
      </c>
      <c r="C284" s="1">
        <v>3.7669999999999999E-21</v>
      </c>
      <c r="D284" s="1">
        <v>33.377000000000002</v>
      </c>
      <c r="E284" s="1">
        <v>36.765999999999998</v>
      </c>
      <c r="F284" s="1">
        <v>6.5617000000000005E-17</v>
      </c>
      <c r="G284" s="1">
        <v>2.9859E-4</v>
      </c>
      <c r="H284" s="1">
        <v>0.99970000000000003</v>
      </c>
      <c r="I284" s="1">
        <v>2.0841000000000002E-3</v>
      </c>
      <c r="J284" s="1">
        <v>0.99792000000000003</v>
      </c>
      <c r="K284" s="1">
        <v>2.5382000000000002E-11</v>
      </c>
      <c r="L284" s="1">
        <v>4.4321000000000001E-23</v>
      </c>
      <c r="M284" s="1">
        <v>2.4397999999999999E-6</v>
      </c>
      <c r="N284" s="1">
        <v>3.6943999999999998E-2</v>
      </c>
      <c r="O284" s="1">
        <v>0.95835999999999999</v>
      </c>
      <c r="P284" s="1">
        <v>4.6915999999999998E-3</v>
      </c>
      <c r="Q284" s="1">
        <v>2.0613999999999999E-5</v>
      </c>
      <c r="R284" s="1">
        <v>0.11914</v>
      </c>
      <c r="S284" s="1">
        <v>0.88083999999999996</v>
      </c>
      <c r="T284" s="1">
        <v>5.3945000000000003E-10</v>
      </c>
      <c r="U284" s="1">
        <v>1.1755E-36</v>
      </c>
      <c r="V284" s="1">
        <v>1.1755E-36</v>
      </c>
      <c r="W284" s="1">
        <v>5.4384999999999998E-32</v>
      </c>
      <c r="X284" s="1">
        <v>0</v>
      </c>
      <c r="Y284" s="1">
        <v>0</v>
      </c>
    </row>
    <row r="285" spans="1:25">
      <c r="A285" s="1">
        <v>5.33802E+18</v>
      </c>
      <c r="B285" s="1">
        <v>4888.8</v>
      </c>
      <c r="C285" s="1">
        <v>2.9589999999999999E-21</v>
      </c>
      <c r="D285" s="1">
        <v>29.41</v>
      </c>
      <c r="E285" s="1">
        <v>32.398000000000003</v>
      </c>
      <c r="F285" s="1">
        <v>4.1062999999999998E-17</v>
      </c>
      <c r="G285" s="1">
        <v>2.6630000000000002E-4</v>
      </c>
      <c r="H285" s="1">
        <v>0.99973000000000001</v>
      </c>
      <c r="I285" s="1">
        <v>1.8573999999999999E-3</v>
      </c>
      <c r="J285" s="1">
        <v>0.99814000000000003</v>
      </c>
      <c r="K285" s="1">
        <v>2.8037000000000001E-11</v>
      </c>
      <c r="L285" s="1">
        <v>1.7844E-23</v>
      </c>
      <c r="M285" s="1">
        <v>1.9313999999999998E-6</v>
      </c>
      <c r="N285" s="1">
        <v>3.3043000000000003E-2</v>
      </c>
      <c r="O285" s="1">
        <v>0.96167000000000002</v>
      </c>
      <c r="P285" s="1">
        <v>5.2881999999999998E-3</v>
      </c>
      <c r="Q285" s="1">
        <v>1.5991E-5</v>
      </c>
      <c r="R285" s="1">
        <v>0.10709</v>
      </c>
      <c r="S285" s="1">
        <v>0.89288999999999996</v>
      </c>
      <c r="T285" s="1">
        <v>1.1755E-36</v>
      </c>
      <c r="U285" s="1">
        <v>1.1755E-36</v>
      </c>
      <c r="V285" s="1">
        <v>1.1755E-36</v>
      </c>
      <c r="W285" s="1">
        <v>1.6157000000000001E-32</v>
      </c>
      <c r="X285" s="1">
        <v>0</v>
      </c>
      <c r="Y285" s="1">
        <v>0</v>
      </c>
    </row>
    <row r="286" spans="1:25">
      <c r="A286" s="1">
        <v>5.3522E+18</v>
      </c>
      <c r="B286" s="1">
        <v>4832.5</v>
      </c>
      <c r="C286" s="1">
        <v>2.4649999999999999E-21</v>
      </c>
      <c r="D286" s="1">
        <v>26.725000000000001</v>
      </c>
      <c r="E286" s="1">
        <v>29.440999999999999</v>
      </c>
      <c r="F286" s="1">
        <v>2.8078000000000001E-17</v>
      </c>
      <c r="G286" s="1">
        <v>2.4415E-4</v>
      </c>
      <c r="H286" s="1">
        <v>0.99975999999999998</v>
      </c>
      <c r="I286" s="1">
        <v>1.7022000000000001E-3</v>
      </c>
      <c r="J286" s="1">
        <v>0.99829999999999997</v>
      </c>
      <c r="K286" s="1">
        <v>3.0245000000000001E-11</v>
      </c>
      <c r="L286" s="1">
        <v>8.9290999999999996E-24</v>
      </c>
      <c r="M286" s="1">
        <v>1.6169999999999999E-6</v>
      </c>
      <c r="N286" s="1">
        <v>3.0342000000000001E-2</v>
      </c>
      <c r="O286" s="1">
        <v>0.96387</v>
      </c>
      <c r="P286" s="1">
        <v>5.7878000000000001E-3</v>
      </c>
      <c r="Q286" s="1">
        <v>1.3193000000000001E-5</v>
      </c>
      <c r="R286" s="1">
        <v>9.8709000000000005E-2</v>
      </c>
      <c r="S286" s="1">
        <v>0.90127999999999997</v>
      </c>
      <c r="T286" s="1">
        <v>4.8259999999999997E-10</v>
      </c>
      <c r="U286" s="1">
        <v>1.1755E-36</v>
      </c>
      <c r="V286" s="1">
        <v>1.1755E-36</v>
      </c>
      <c r="W286" s="1">
        <v>6.2033E-33</v>
      </c>
      <c r="X286" s="1">
        <v>0</v>
      </c>
      <c r="Y286" s="1">
        <v>0</v>
      </c>
    </row>
    <row r="287" spans="1:25">
      <c r="A287" s="1">
        <v>5.36405E+18</v>
      </c>
      <c r="B287" s="1">
        <v>4776.3</v>
      </c>
      <c r="C287" s="1">
        <v>2.0410000000000002E-21</v>
      </c>
      <c r="D287" s="1">
        <v>24.204000000000001</v>
      </c>
      <c r="E287" s="1">
        <v>26.664999999999999</v>
      </c>
      <c r="F287" s="1">
        <v>1.8177000000000001E-17</v>
      </c>
      <c r="G287" s="1">
        <v>2.2314000000000001E-4</v>
      </c>
      <c r="H287" s="1">
        <v>0.99978</v>
      </c>
      <c r="I287" s="1">
        <v>1.5548999999999999E-3</v>
      </c>
      <c r="J287" s="1">
        <v>0.99844999999999995</v>
      </c>
      <c r="K287" s="1">
        <v>3.2789999999999997E-11</v>
      </c>
      <c r="L287" s="1">
        <v>4.3269000000000003E-24</v>
      </c>
      <c r="M287" s="1">
        <v>1.3447E-6</v>
      </c>
      <c r="N287" s="1">
        <v>2.7767E-2</v>
      </c>
      <c r="O287" s="1">
        <v>0.96587999999999996</v>
      </c>
      <c r="P287" s="1">
        <v>6.3542E-3</v>
      </c>
      <c r="Q287" s="1">
        <v>1.0815000000000001E-5</v>
      </c>
      <c r="R287" s="1">
        <v>9.0662000000000006E-2</v>
      </c>
      <c r="S287" s="1">
        <v>0.90932999999999997</v>
      </c>
      <c r="T287" s="1">
        <v>1.1755E-36</v>
      </c>
      <c r="U287" s="1">
        <v>1.1755E-36</v>
      </c>
      <c r="V287" s="1">
        <v>1.1755E-36</v>
      </c>
      <c r="W287" s="1">
        <v>2.1585E-33</v>
      </c>
      <c r="X287" s="1">
        <v>0</v>
      </c>
      <c r="Y287" s="1">
        <v>0</v>
      </c>
    </row>
    <row r="288" spans="1:25">
      <c r="A288" s="1">
        <v>5.37573E+18</v>
      </c>
      <c r="B288" s="1">
        <v>4720.8</v>
      </c>
      <c r="C288" s="1">
        <v>1.6869999999999999E-21</v>
      </c>
      <c r="D288" s="1">
        <v>21.905999999999999</v>
      </c>
      <c r="E288" s="1">
        <v>24.134</v>
      </c>
      <c r="F288" s="1">
        <v>1.1271E-17</v>
      </c>
      <c r="G288" s="1">
        <v>2.0377000000000001E-4</v>
      </c>
      <c r="H288" s="1">
        <v>0.99980000000000002</v>
      </c>
      <c r="I288" s="1">
        <v>1.4191E-3</v>
      </c>
      <c r="J288" s="1">
        <v>0.99858000000000002</v>
      </c>
      <c r="K288" s="1">
        <v>3.5617999999999998E-11</v>
      </c>
      <c r="L288" s="1">
        <v>2.0957E-24</v>
      </c>
      <c r="M288" s="1">
        <v>1.1161E-6</v>
      </c>
      <c r="N288" s="1">
        <v>2.538E-2</v>
      </c>
      <c r="O288" s="1">
        <v>0.96763999999999994</v>
      </c>
      <c r="P288" s="1">
        <v>6.9794000000000002E-3</v>
      </c>
      <c r="Q288" s="1">
        <v>8.8527999999999993E-6</v>
      </c>
      <c r="R288" s="1">
        <v>8.3156999999999995E-2</v>
      </c>
      <c r="S288" s="1">
        <v>0.91683000000000003</v>
      </c>
      <c r="T288" s="1">
        <v>1.1755E-36</v>
      </c>
      <c r="U288" s="1">
        <v>1.1755E-36</v>
      </c>
      <c r="V288" s="1">
        <v>1.1755E-36</v>
      </c>
      <c r="W288" s="1">
        <v>7.0507999999999998E-34</v>
      </c>
      <c r="X288" s="1">
        <v>0</v>
      </c>
      <c r="Y288" s="1">
        <v>0</v>
      </c>
    </row>
    <row r="289" spans="1:25">
      <c r="A289" s="1">
        <v>5.38719E+18</v>
      </c>
      <c r="B289" s="1">
        <v>4666.1000000000004</v>
      </c>
      <c r="C289" s="1">
        <v>1.393E-21</v>
      </c>
      <c r="D289" s="1">
        <v>19.815000000000001</v>
      </c>
      <c r="E289" s="1">
        <v>21.831</v>
      </c>
      <c r="F289" s="1">
        <v>6.7180999999999997E-18</v>
      </c>
      <c r="G289" s="1">
        <v>1.8594999999999999E-4</v>
      </c>
      <c r="H289" s="1">
        <v>0.99980999999999998</v>
      </c>
      <c r="I289" s="1">
        <v>1.2944E-3</v>
      </c>
      <c r="J289" s="1">
        <v>0.99870999999999999</v>
      </c>
      <c r="K289" s="1">
        <v>3.8747999999999998E-11</v>
      </c>
      <c r="L289" s="1">
        <v>1.0310999999999999E-24</v>
      </c>
      <c r="M289" s="1">
        <v>9.2485000000000003E-7</v>
      </c>
      <c r="N289" s="1">
        <v>2.3175000000000001E-2</v>
      </c>
      <c r="O289" s="1">
        <v>0.96916000000000002</v>
      </c>
      <c r="P289" s="1">
        <v>7.6686000000000002E-3</v>
      </c>
      <c r="Q289" s="1">
        <v>7.2390999999999999E-6</v>
      </c>
      <c r="R289" s="1">
        <v>7.6182E-2</v>
      </c>
      <c r="S289" s="1">
        <v>0.92381000000000002</v>
      </c>
      <c r="T289" s="1">
        <v>1.1755E-36</v>
      </c>
      <c r="U289" s="1">
        <v>1.1755E-36</v>
      </c>
      <c r="V289" s="1">
        <v>1.1755E-36</v>
      </c>
      <c r="W289" s="1">
        <v>2.2023E-34</v>
      </c>
      <c r="X289" s="1">
        <v>0</v>
      </c>
      <c r="Y289" s="1">
        <v>0</v>
      </c>
    </row>
    <row r="290" spans="1:25">
      <c r="A290" s="1">
        <v>5.39851E+18</v>
      </c>
      <c r="B290" s="1">
        <v>4611.8</v>
      </c>
      <c r="C290" s="1">
        <v>1.1489999999999999E-21</v>
      </c>
      <c r="D290" s="1">
        <v>17.917000000000002</v>
      </c>
      <c r="E290" s="1">
        <v>19.741</v>
      </c>
      <c r="F290" s="1">
        <v>3.8576999999999999E-18</v>
      </c>
      <c r="G290" s="1">
        <v>1.6961E-4</v>
      </c>
      <c r="H290" s="1">
        <v>0.99983</v>
      </c>
      <c r="I290" s="1">
        <v>1.1800000000000001E-3</v>
      </c>
      <c r="J290" s="1">
        <v>0.99882000000000004</v>
      </c>
      <c r="K290" s="1">
        <v>4.2206E-11</v>
      </c>
      <c r="L290" s="1">
        <v>5.2148999999999997E-25</v>
      </c>
      <c r="M290" s="1">
        <v>7.6527000000000002E-7</v>
      </c>
      <c r="N290" s="1">
        <v>2.1132999999999999E-2</v>
      </c>
      <c r="O290" s="1">
        <v>0.97043999999999997</v>
      </c>
      <c r="P290" s="1">
        <v>8.4282999999999997E-3</v>
      </c>
      <c r="Q290" s="1">
        <v>5.9174999999999997E-6</v>
      </c>
      <c r="R290" s="1">
        <v>6.973E-2</v>
      </c>
      <c r="S290" s="1">
        <v>0.93025999999999998</v>
      </c>
      <c r="T290" s="1">
        <v>1.1755E-36</v>
      </c>
      <c r="U290" s="1">
        <v>1.1755E-36</v>
      </c>
      <c r="V290" s="1">
        <v>1.1755E-36</v>
      </c>
      <c r="W290" s="1">
        <v>6.6865000000000003E-35</v>
      </c>
      <c r="X290" s="1">
        <v>0</v>
      </c>
      <c r="Y290" s="1">
        <v>0</v>
      </c>
    </row>
    <row r="291" spans="1:25">
      <c r="A291" s="1">
        <v>5.41148E+18</v>
      </c>
      <c r="B291" s="1">
        <v>4545.7</v>
      </c>
      <c r="C291" s="1">
        <v>8.9520000000000005E-22</v>
      </c>
      <c r="D291" s="1">
        <v>15.728999999999999</v>
      </c>
      <c r="E291" s="1">
        <v>17.331</v>
      </c>
      <c r="F291" s="1">
        <v>1.5980000000000001E-18</v>
      </c>
      <c r="G291" s="1">
        <v>1.5056E-4</v>
      </c>
      <c r="H291" s="1">
        <v>0.99985000000000002</v>
      </c>
      <c r="I291" s="1">
        <v>1.0466E-3</v>
      </c>
      <c r="J291" s="1">
        <v>0.99895</v>
      </c>
      <c r="K291" s="1">
        <v>4.7224999999999997E-11</v>
      </c>
      <c r="L291" s="1">
        <v>2.2252000000000002E-25</v>
      </c>
      <c r="M291" s="1">
        <v>5.9882999999999997E-7</v>
      </c>
      <c r="N291" s="1">
        <v>1.8769000000000001E-2</v>
      </c>
      <c r="O291" s="1">
        <v>0.97170999999999996</v>
      </c>
      <c r="P291" s="1">
        <v>9.5213999999999993E-3</v>
      </c>
      <c r="Q291" s="1">
        <v>4.5622000000000001E-6</v>
      </c>
      <c r="R291" s="1">
        <v>6.2125E-2</v>
      </c>
      <c r="S291" s="1">
        <v>0.93786999999999998</v>
      </c>
      <c r="T291" s="1">
        <v>1.1755E-36</v>
      </c>
      <c r="U291" s="1">
        <v>1.1755E-36</v>
      </c>
      <c r="V291" s="1">
        <v>1.1755E-36</v>
      </c>
      <c r="W291" s="1">
        <v>1.1820000000000001E-35</v>
      </c>
      <c r="X291" s="1">
        <v>0</v>
      </c>
      <c r="Y291" s="1">
        <v>0</v>
      </c>
    </row>
    <row r="292" spans="1:25">
      <c r="A292" s="1">
        <v>5.42448E+18</v>
      </c>
      <c r="B292" s="1">
        <v>4495.8</v>
      </c>
      <c r="C292" s="1">
        <v>7.4279999999999999E-22</v>
      </c>
      <c r="D292" s="1">
        <v>14.266</v>
      </c>
      <c r="E292" s="1">
        <v>15.72</v>
      </c>
      <c r="F292" s="1">
        <v>7.4933000000000002E-19</v>
      </c>
      <c r="G292" s="1">
        <v>1.3766000000000001E-4</v>
      </c>
      <c r="H292" s="1">
        <v>0.99985999999999997</v>
      </c>
      <c r="I292" s="1">
        <v>9.5657000000000001E-4</v>
      </c>
      <c r="J292" s="1">
        <v>0.99904000000000004</v>
      </c>
      <c r="K292" s="1">
        <v>5.1362999999999998E-11</v>
      </c>
      <c r="L292" s="1">
        <v>1.2306E-25</v>
      </c>
      <c r="M292" s="1">
        <v>4.9773E-7</v>
      </c>
      <c r="N292" s="1">
        <v>1.7142999999999999E-2</v>
      </c>
      <c r="O292" s="1">
        <v>0.97243000000000002</v>
      </c>
      <c r="P292" s="1">
        <v>1.0430999999999999E-2</v>
      </c>
      <c r="Q292" s="1">
        <v>3.7543000000000002E-6</v>
      </c>
      <c r="R292" s="1">
        <v>5.6937000000000001E-2</v>
      </c>
      <c r="S292" s="1">
        <v>0.94306000000000001</v>
      </c>
      <c r="T292" s="1">
        <v>1.1755E-36</v>
      </c>
      <c r="U292" s="1">
        <v>1.1755E-36</v>
      </c>
      <c r="V292" s="1">
        <v>1.1755E-36</v>
      </c>
      <c r="W292" s="1">
        <v>3.0612999999999998E-36</v>
      </c>
      <c r="X292" s="1">
        <v>0</v>
      </c>
      <c r="Y292" s="1">
        <v>0</v>
      </c>
    </row>
    <row r="293" spans="1:25">
      <c r="A293" s="1">
        <v>5.4375E+18</v>
      </c>
      <c r="B293" s="1">
        <v>4438.3</v>
      </c>
      <c r="C293" s="1">
        <v>5.9219999999999996E-22</v>
      </c>
      <c r="D293" s="1">
        <v>12.673999999999999</v>
      </c>
      <c r="E293" s="1">
        <v>13.965999999999999</v>
      </c>
      <c r="F293" s="1">
        <v>2.2123000000000002E-19</v>
      </c>
      <c r="G293" s="1">
        <v>1.2349999999999999E-4</v>
      </c>
      <c r="H293" s="1">
        <v>0.99987999999999999</v>
      </c>
      <c r="I293" s="1">
        <v>8.5751999999999996E-4</v>
      </c>
      <c r="J293" s="1">
        <v>0.99914000000000003</v>
      </c>
      <c r="K293" s="1">
        <v>5.6939999999999999E-11</v>
      </c>
      <c r="L293" s="1">
        <v>6.2603999999999994E-26</v>
      </c>
      <c r="M293" s="1">
        <v>3.9768E-7</v>
      </c>
      <c r="N293" s="1">
        <v>1.5374000000000001E-2</v>
      </c>
      <c r="O293" s="1">
        <v>0.97297999999999996</v>
      </c>
      <c r="P293" s="1">
        <v>1.1648E-2</v>
      </c>
      <c r="Q293" s="1">
        <v>2.9662999999999999E-6</v>
      </c>
      <c r="R293" s="1">
        <v>5.1180999999999997E-2</v>
      </c>
      <c r="S293" s="1">
        <v>0.94882</v>
      </c>
      <c r="T293" s="1">
        <v>1.1755E-36</v>
      </c>
      <c r="U293" s="1">
        <v>1.1755E-36</v>
      </c>
      <c r="V293" s="1">
        <v>1.1755E-36</v>
      </c>
      <c r="W293" s="1">
        <v>1.1755E-36</v>
      </c>
      <c r="X293" s="1">
        <v>0</v>
      </c>
      <c r="Y293" s="1">
        <v>0</v>
      </c>
    </row>
    <row r="294" spans="1:25">
      <c r="A294" s="1">
        <v>5.45102E+18</v>
      </c>
      <c r="B294" s="1">
        <v>4399.1000000000004</v>
      </c>
      <c r="C294" s="1">
        <v>5.0209999999999999E-22</v>
      </c>
      <c r="D294" s="1">
        <v>11.619</v>
      </c>
      <c r="E294" s="1">
        <v>12.831</v>
      </c>
      <c r="F294" s="1">
        <v>8.0200000000000002E-20</v>
      </c>
      <c r="G294" s="1">
        <v>1.1422E-4</v>
      </c>
      <c r="H294" s="1">
        <v>0.99988999999999995</v>
      </c>
      <c r="I294" s="1">
        <v>7.9270999999999996E-4</v>
      </c>
      <c r="J294" s="1">
        <v>0.99921000000000004</v>
      </c>
      <c r="K294" s="1">
        <v>6.1278000000000003E-11</v>
      </c>
      <c r="L294" s="1">
        <v>3.9643999999999997E-26</v>
      </c>
      <c r="M294" s="1">
        <v>3.3830000000000001E-7</v>
      </c>
      <c r="N294" s="1">
        <v>1.4206E-2</v>
      </c>
      <c r="O294" s="1">
        <v>0.97319</v>
      </c>
      <c r="P294" s="1">
        <v>1.2607999999999999E-2</v>
      </c>
      <c r="Q294" s="1">
        <v>2.5051E-6</v>
      </c>
      <c r="R294" s="1">
        <v>4.7398000000000003E-2</v>
      </c>
      <c r="S294" s="1">
        <v>0.9526</v>
      </c>
      <c r="T294" s="1">
        <v>1.1755E-36</v>
      </c>
      <c r="U294" s="1">
        <v>1.1755E-36</v>
      </c>
      <c r="V294" s="1">
        <v>1.1755E-36</v>
      </c>
      <c r="W294" s="1">
        <v>1.1755E-36</v>
      </c>
      <c r="X294" s="1">
        <v>0</v>
      </c>
      <c r="Y294" s="1">
        <v>0</v>
      </c>
    </row>
    <row r="295" spans="1:25">
      <c r="A295" s="1">
        <v>5.4652E+18</v>
      </c>
      <c r="B295" s="1">
        <v>4358.6000000000004</v>
      </c>
      <c r="C295" s="1">
        <v>4.249E-22</v>
      </c>
      <c r="D295" s="1">
        <v>10.635999999999999</v>
      </c>
      <c r="E295" s="1">
        <v>11.778</v>
      </c>
      <c r="F295" s="1">
        <v>2.6085000000000001E-20</v>
      </c>
      <c r="G295" s="1">
        <v>1.0554E-4</v>
      </c>
      <c r="H295" s="1">
        <v>0.99988999999999995</v>
      </c>
      <c r="I295" s="1">
        <v>7.3224E-4</v>
      </c>
      <c r="J295" s="1">
        <v>0.99926999999999999</v>
      </c>
      <c r="K295" s="1">
        <v>6.5955000000000006E-11</v>
      </c>
      <c r="L295" s="1">
        <v>2.5355999999999999E-26</v>
      </c>
      <c r="M295" s="1">
        <v>2.8724000000000002E-7</v>
      </c>
      <c r="N295" s="1">
        <v>1.3103E-2</v>
      </c>
      <c r="O295" s="1">
        <v>0.97323999999999999</v>
      </c>
      <c r="P295" s="1">
        <v>1.3656E-2</v>
      </c>
      <c r="Q295" s="1">
        <v>2.1135000000000002E-6</v>
      </c>
      <c r="R295" s="1">
        <v>4.3868999999999998E-2</v>
      </c>
      <c r="S295" s="1">
        <v>0.95613000000000004</v>
      </c>
      <c r="T295" s="1">
        <v>1.1755E-36</v>
      </c>
      <c r="U295" s="1">
        <v>1.1755E-36</v>
      </c>
      <c r="V295" s="1">
        <v>1.1755E-36</v>
      </c>
      <c r="W295" s="1">
        <v>1.1755E-36</v>
      </c>
      <c r="X295" s="1">
        <v>0</v>
      </c>
      <c r="Y295" s="1">
        <v>0</v>
      </c>
    </row>
    <row r="296" spans="1:25">
      <c r="A296" s="1">
        <v>5.48363E+18</v>
      </c>
      <c r="B296" s="1">
        <v>4328.2</v>
      </c>
      <c r="C296" s="1">
        <v>3.7850000000000002E-22</v>
      </c>
      <c r="D296" s="1">
        <v>10.031000000000001</v>
      </c>
      <c r="E296" s="1">
        <v>11.061999999999999</v>
      </c>
      <c r="F296" s="1">
        <v>5.3837000000000003E-21</v>
      </c>
      <c r="G296" s="1">
        <v>9.9673000000000006E-5</v>
      </c>
      <c r="H296" s="1">
        <v>0.99990000000000001</v>
      </c>
      <c r="I296" s="1">
        <v>6.9118000000000001E-4</v>
      </c>
      <c r="J296" s="1">
        <v>0.99931000000000003</v>
      </c>
      <c r="K296" s="1">
        <v>6.9424E-11</v>
      </c>
      <c r="L296" s="1">
        <v>1.8583000000000001E-26</v>
      </c>
      <c r="M296" s="1">
        <v>2.5498000000000002E-7</v>
      </c>
      <c r="N296" s="1">
        <v>1.2368000000000001E-2</v>
      </c>
      <c r="O296" s="1">
        <v>0.97316000000000003</v>
      </c>
      <c r="P296" s="1">
        <v>1.4468E-2</v>
      </c>
      <c r="Q296" s="1">
        <v>1.869E-6</v>
      </c>
      <c r="R296" s="1">
        <v>4.1436000000000001E-2</v>
      </c>
      <c r="S296" s="1">
        <v>0.95855999999999997</v>
      </c>
      <c r="T296" s="1">
        <v>1.1755E-36</v>
      </c>
      <c r="U296" s="1">
        <v>1.1755E-36</v>
      </c>
      <c r="V296" s="1">
        <v>1.1755E-36</v>
      </c>
      <c r="W296" s="1">
        <v>1.1755E-36</v>
      </c>
      <c r="X296" s="1">
        <v>0</v>
      </c>
      <c r="Y296" s="1">
        <v>0</v>
      </c>
    </row>
    <row r="297" spans="1:25">
      <c r="A297" s="1">
        <v>5.50655E+18</v>
      </c>
      <c r="B297" s="1">
        <v>4340.3</v>
      </c>
      <c r="C297" s="1">
        <v>3.9959999999999999E-22</v>
      </c>
      <c r="D297" s="1">
        <v>10.321999999999999</v>
      </c>
      <c r="E297" s="1">
        <v>11.374000000000001</v>
      </c>
      <c r="F297" s="1">
        <v>4.6947999999999996E-22</v>
      </c>
      <c r="G297" s="1">
        <v>1.0228E-4</v>
      </c>
      <c r="H297" s="1">
        <v>0.99990000000000001</v>
      </c>
      <c r="I297" s="1">
        <v>7.0941000000000005E-4</v>
      </c>
      <c r="J297" s="1">
        <v>0.99929000000000001</v>
      </c>
      <c r="K297" s="1">
        <v>6.7125000000000001E-11</v>
      </c>
      <c r="L297" s="1">
        <v>2.1378999999999999E-26</v>
      </c>
      <c r="M297" s="1">
        <v>2.6907000000000001E-7</v>
      </c>
      <c r="N297" s="1">
        <v>1.2699999999999999E-2</v>
      </c>
      <c r="O297" s="1">
        <v>0.97321000000000002</v>
      </c>
      <c r="P297" s="1">
        <v>1.4093E-2</v>
      </c>
      <c r="Q297" s="1">
        <v>1.9759999999999998E-6</v>
      </c>
      <c r="R297" s="1">
        <v>4.2514000000000003E-2</v>
      </c>
      <c r="S297" s="1">
        <v>0.95748</v>
      </c>
      <c r="T297" s="1">
        <v>1.1755E-36</v>
      </c>
      <c r="U297" s="1">
        <v>1.1755E-36</v>
      </c>
      <c r="V297" s="1">
        <v>1.1755E-36</v>
      </c>
      <c r="W297" s="1">
        <v>1.1755E-36</v>
      </c>
      <c r="X297" s="1">
        <v>0</v>
      </c>
      <c r="Y297" s="1">
        <v>0</v>
      </c>
    </row>
    <row r="298" spans="1:25">
      <c r="A298" s="1">
        <v>5.53155E+18</v>
      </c>
      <c r="B298" s="1">
        <v>4400.5</v>
      </c>
      <c r="C298" s="1">
        <v>5.0899999999999996E-22</v>
      </c>
      <c r="D298" s="1">
        <v>11.712999999999999</v>
      </c>
      <c r="E298" s="1">
        <v>12.906000000000001</v>
      </c>
      <c r="F298" s="1">
        <v>2.6494000000000001E-22</v>
      </c>
      <c r="G298" s="1">
        <v>1.149E-4</v>
      </c>
      <c r="H298" s="1">
        <v>0.99988999999999995</v>
      </c>
      <c r="I298" s="1">
        <v>7.9754999999999995E-4</v>
      </c>
      <c r="J298" s="1">
        <v>0.99919999999999998</v>
      </c>
      <c r="K298" s="1">
        <v>5.9194999999999996E-11</v>
      </c>
      <c r="L298" s="1">
        <v>4.0290999999999999E-26</v>
      </c>
      <c r="M298" s="1">
        <v>3.4247999999999998E-7</v>
      </c>
      <c r="N298" s="1">
        <v>1.4293999999999999E-2</v>
      </c>
      <c r="O298" s="1">
        <v>0.97318000000000005</v>
      </c>
      <c r="P298" s="1">
        <v>1.2526000000000001E-2</v>
      </c>
      <c r="Q298" s="1">
        <v>2.5388000000000002E-6</v>
      </c>
      <c r="R298" s="1">
        <v>4.7691999999999998E-2</v>
      </c>
      <c r="S298" s="1">
        <v>0.95230999999999999</v>
      </c>
      <c r="T298" s="1">
        <v>1.1755E-36</v>
      </c>
      <c r="U298" s="1">
        <v>1.1755E-36</v>
      </c>
      <c r="V298" s="1">
        <v>1.1755E-36</v>
      </c>
      <c r="W298" s="1">
        <v>1.1755E-36</v>
      </c>
      <c r="X298" s="1">
        <v>0</v>
      </c>
      <c r="Y298" s="1">
        <v>0</v>
      </c>
    </row>
    <row r="299" spans="1:25">
      <c r="A299" s="1">
        <v>5.55655E+18</v>
      </c>
      <c r="B299" s="1">
        <v>4494</v>
      </c>
      <c r="C299" s="1">
        <v>7.3300000000000003E-22</v>
      </c>
      <c r="D299" s="1">
        <v>14.169</v>
      </c>
      <c r="E299" s="1">
        <v>15.613</v>
      </c>
      <c r="F299" s="1">
        <v>8.7329999999999998E-22</v>
      </c>
      <c r="G299" s="1">
        <v>1.3687000000000001E-4</v>
      </c>
      <c r="H299" s="1">
        <v>0.99985999999999997</v>
      </c>
      <c r="I299" s="1">
        <v>9.5116000000000005E-4</v>
      </c>
      <c r="J299" s="1">
        <v>0.99904999999999999</v>
      </c>
      <c r="K299" s="1">
        <v>4.9117000000000001E-11</v>
      </c>
      <c r="L299" s="1">
        <v>1.0475E-25</v>
      </c>
      <c r="M299" s="1">
        <v>4.9180999999999995E-7</v>
      </c>
      <c r="N299" s="1">
        <v>1.7058E-2</v>
      </c>
      <c r="O299" s="1">
        <v>0.97245999999999999</v>
      </c>
      <c r="P299" s="1">
        <v>1.0482E-2</v>
      </c>
      <c r="Q299" s="1">
        <v>3.7083999999999999E-6</v>
      </c>
      <c r="R299" s="1">
        <v>5.6628999999999999E-2</v>
      </c>
      <c r="S299" s="1">
        <v>0.94337000000000004</v>
      </c>
      <c r="T299" s="1">
        <v>1.1755E-36</v>
      </c>
      <c r="U299" s="1">
        <v>1.1755E-36</v>
      </c>
      <c r="V299" s="1">
        <v>1.1755E-36</v>
      </c>
      <c r="W299" s="1">
        <v>1.1755E-36</v>
      </c>
      <c r="X299" s="1">
        <v>0</v>
      </c>
      <c r="Y299" s="1">
        <v>0</v>
      </c>
    </row>
    <row r="300" spans="1:25">
      <c r="A300" s="1">
        <v>5.57546E+18</v>
      </c>
      <c r="B300" s="1">
        <v>4549.7</v>
      </c>
      <c r="C300" s="1">
        <v>9.0549999999999995E-22</v>
      </c>
      <c r="D300" s="1">
        <v>15.824</v>
      </c>
      <c r="E300" s="1">
        <v>17.434999999999999</v>
      </c>
      <c r="F300" s="1">
        <v>5.2444999999999998E-21</v>
      </c>
      <c r="G300" s="1">
        <v>1.5147000000000001E-4</v>
      </c>
      <c r="H300" s="1">
        <v>0.99985000000000002</v>
      </c>
      <c r="I300" s="1">
        <v>1.0533999999999999E-3</v>
      </c>
      <c r="J300" s="1">
        <v>0.99895</v>
      </c>
      <c r="K300" s="1">
        <v>4.3935000000000001E-11</v>
      </c>
      <c r="L300" s="1">
        <v>1.8257E-25</v>
      </c>
      <c r="M300" s="1">
        <v>6.0638000000000001E-7</v>
      </c>
      <c r="N300" s="1">
        <v>1.8890000000000001E-2</v>
      </c>
      <c r="O300" s="1">
        <v>0.97165999999999997</v>
      </c>
      <c r="P300" s="1">
        <v>9.4488999999999997E-3</v>
      </c>
      <c r="Q300" s="1">
        <v>4.6248000000000002E-6</v>
      </c>
      <c r="R300" s="1">
        <v>6.2522999999999995E-2</v>
      </c>
      <c r="S300" s="1">
        <v>0.93747000000000003</v>
      </c>
      <c r="T300" s="1">
        <v>1.1755E-36</v>
      </c>
      <c r="U300" s="1">
        <v>1.1755E-36</v>
      </c>
      <c r="V300" s="1">
        <v>1.1755E-36</v>
      </c>
      <c r="W300" s="1">
        <v>1.1755E-36</v>
      </c>
      <c r="X300" s="1">
        <v>0</v>
      </c>
      <c r="Y300" s="1">
        <v>0</v>
      </c>
    </row>
    <row r="301" spans="1:25">
      <c r="A301" s="1">
        <v>5.58804E+18</v>
      </c>
      <c r="B301" s="1">
        <v>4606.6000000000004</v>
      </c>
      <c r="C301" s="1">
        <v>1.117E-21</v>
      </c>
      <c r="D301" s="1">
        <v>17.657</v>
      </c>
      <c r="E301" s="1">
        <v>19.454999999999998</v>
      </c>
      <c r="F301" s="1">
        <v>8.4180999999999998E-20</v>
      </c>
      <c r="G301" s="1">
        <v>1.6747999999999999E-4</v>
      </c>
      <c r="H301" s="1">
        <v>0.99983</v>
      </c>
      <c r="I301" s="1">
        <v>1.1655999999999999E-3</v>
      </c>
      <c r="J301" s="1">
        <v>0.99883</v>
      </c>
      <c r="K301" s="1">
        <v>3.9428000000000002E-11</v>
      </c>
      <c r="L301" s="1">
        <v>3.1968999999999999E-25</v>
      </c>
      <c r="M301" s="1">
        <v>7.4583E-7</v>
      </c>
      <c r="N301" s="1">
        <v>2.0889000000000001E-2</v>
      </c>
      <c r="O301" s="1">
        <v>0.97058999999999995</v>
      </c>
      <c r="P301" s="1">
        <v>8.5234000000000004E-3</v>
      </c>
      <c r="Q301" s="1">
        <v>5.7597000000000001E-6</v>
      </c>
      <c r="R301" s="1">
        <v>6.8923999999999999E-2</v>
      </c>
      <c r="S301" s="1">
        <v>0.93106999999999995</v>
      </c>
      <c r="T301" s="1">
        <v>1.1755E-36</v>
      </c>
      <c r="U301" s="1">
        <v>1.1755E-36</v>
      </c>
      <c r="V301" s="1">
        <v>1.1755E-36</v>
      </c>
      <c r="W301" s="1">
        <v>1.1755E-36</v>
      </c>
      <c r="X301" s="1">
        <v>0</v>
      </c>
      <c r="Y301" s="1">
        <v>0</v>
      </c>
    </row>
    <row r="302" spans="1:25">
      <c r="A302" s="1">
        <v>5.60031E+18</v>
      </c>
      <c r="B302" s="1">
        <v>4664.6000000000004</v>
      </c>
      <c r="C302" s="1">
        <v>1.3749999999999999E-21</v>
      </c>
      <c r="D302" s="1">
        <v>19.689</v>
      </c>
      <c r="E302" s="1">
        <v>21.692</v>
      </c>
      <c r="F302" s="1">
        <v>2.1852999999999998E-18</v>
      </c>
      <c r="G302" s="1">
        <v>1.8503000000000001E-4</v>
      </c>
      <c r="H302" s="1">
        <v>0.99980999999999998</v>
      </c>
      <c r="I302" s="1">
        <v>1.2887E-3</v>
      </c>
      <c r="J302" s="1">
        <v>0.99870999999999999</v>
      </c>
      <c r="K302" s="1">
        <v>3.5385999999999998E-11</v>
      </c>
      <c r="L302" s="1">
        <v>6.8387E-25</v>
      </c>
      <c r="M302" s="1">
        <v>9.1559000000000001E-7</v>
      </c>
      <c r="N302" s="1">
        <v>2.3074000000000001E-2</v>
      </c>
      <c r="O302" s="1">
        <v>0.96923000000000004</v>
      </c>
      <c r="P302" s="1">
        <v>7.6918000000000004E-3</v>
      </c>
      <c r="Q302" s="1">
        <v>7.1664999999999999E-6</v>
      </c>
      <c r="R302" s="1">
        <v>7.5882000000000005E-2</v>
      </c>
      <c r="S302" s="1">
        <v>0.92410999999999999</v>
      </c>
      <c r="T302" s="1">
        <v>1.1755E-36</v>
      </c>
      <c r="U302" s="1">
        <v>1.1755E-36</v>
      </c>
      <c r="V302" s="1">
        <v>1.1755E-36</v>
      </c>
      <c r="W302" s="1">
        <v>2.9911000000000002E-35</v>
      </c>
      <c r="X302" s="1">
        <v>0</v>
      </c>
      <c r="Y302" s="1">
        <v>0</v>
      </c>
    </row>
    <row r="303" spans="1:25">
      <c r="A303" s="1">
        <v>5.61434E+18</v>
      </c>
      <c r="B303" s="1">
        <v>4741.3</v>
      </c>
      <c r="C303" s="1">
        <v>1.795E-21</v>
      </c>
      <c r="D303" s="1">
        <v>22.638000000000002</v>
      </c>
      <c r="E303" s="1">
        <v>24.940999999999999</v>
      </c>
      <c r="F303" s="1">
        <v>1.2029E-17</v>
      </c>
      <c r="G303" s="1">
        <v>2.1018999999999999E-4</v>
      </c>
      <c r="H303" s="1">
        <v>0.99978999999999996</v>
      </c>
      <c r="I303" s="1">
        <v>1.4652999999999999E-3</v>
      </c>
      <c r="J303" s="1">
        <v>0.99853000000000003</v>
      </c>
      <c r="K303" s="1">
        <v>3.0803E-11</v>
      </c>
      <c r="L303" s="1">
        <v>2.5119999999999999E-24</v>
      </c>
      <c r="M303" s="1">
        <v>1.1897E-6</v>
      </c>
      <c r="N303" s="1">
        <v>2.6190999999999999E-2</v>
      </c>
      <c r="O303" s="1">
        <v>0.96706999999999999</v>
      </c>
      <c r="P303" s="1">
        <v>6.7410999999999999E-3</v>
      </c>
      <c r="Q303" s="1">
        <v>9.4885000000000007E-6</v>
      </c>
      <c r="R303" s="1">
        <v>8.5745000000000002E-2</v>
      </c>
      <c r="S303" s="1">
        <v>0.91425000000000001</v>
      </c>
      <c r="T303" s="1">
        <v>1.1755E-36</v>
      </c>
      <c r="U303" s="1">
        <v>1.1755E-36</v>
      </c>
      <c r="V303" s="1">
        <v>1.1755E-36</v>
      </c>
      <c r="W303" s="1">
        <v>8.4448000000000007E-34</v>
      </c>
      <c r="X303" s="1">
        <v>0</v>
      </c>
      <c r="Y303" s="1">
        <v>0</v>
      </c>
    </row>
    <row r="304" spans="1:25">
      <c r="A304" s="1">
        <v>5.62847E+18</v>
      </c>
      <c r="B304" s="1">
        <v>4801.5</v>
      </c>
      <c r="C304" s="1">
        <v>2.1979999999999999E-21</v>
      </c>
      <c r="D304" s="1">
        <v>25.170999999999999</v>
      </c>
      <c r="E304" s="1">
        <v>27.73</v>
      </c>
      <c r="F304" s="1">
        <v>2.1393999999999999E-17</v>
      </c>
      <c r="G304" s="1">
        <v>2.3154999999999999E-4</v>
      </c>
      <c r="H304" s="1">
        <v>0.99977000000000005</v>
      </c>
      <c r="I304" s="1">
        <v>1.6155E-3</v>
      </c>
      <c r="J304" s="1">
        <v>0.99838000000000005</v>
      </c>
      <c r="K304" s="1">
        <v>2.7625000000000002E-11</v>
      </c>
      <c r="L304" s="1">
        <v>5.7469E-24</v>
      </c>
      <c r="M304" s="1">
        <v>1.4508999999999999E-6</v>
      </c>
      <c r="N304" s="1">
        <v>2.8825E-2</v>
      </c>
      <c r="O304" s="1">
        <v>0.96508000000000005</v>
      </c>
      <c r="P304" s="1">
        <v>6.0955000000000002E-3</v>
      </c>
      <c r="Q304" s="1">
        <v>1.1751E-5</v>
      </c>
      <c r="R304" s="1">
        <v>9.4020000000000006E-2</v>
      </c>
      <c r="S304" s="1">
        <v>0.90597000000000005</v>
      </c>
      <c r="T304" s="1">
        <v>1.1755E-36</v>
      </c>
      <c r="U304" s="1">
        <v>1.1755E-36</v>
      </c>
      <c r="V304" s="1">
        <v>1.1755E-36</v>
      </c>
      <c r="W304" s="1">
        <v>3.2276999999999998E-33</v>
      </c>
      <c r="X304" s="1">
        <v>0</v>
      </c>
      <c r="Y304" s="1">
        <v>0</v>
      </c>
    </row>
    <row r="305" spans="1:25">
      <c r="A305" s="1">
        <v>5.64068E+18</v>
      </c>
      <c r="B305" s="1">
        <v>4859.3999999999996</v>
      </c>
      <c r="C305" s="1">
        <v>2.656E-21</v>
      </c>
      <c r="D305" s="1">
        <v>27.797000000000001</v>
      </c>
      <c r="E305" s="1">
        <v>30.622</v>
      </c>
      <c r="F305" s="1">
        <v>3.2817999999999999E-17</v>
      </c>
      <c r="G305" s="1">
        <v>2.5346E-4</v>
      </c>
      <c r="H305" s="1">
        <v>0.99975000000000003</v>
      </c>
      <c r="I305" s="1">
        <v>1.7696999999999999E-3</v>
      </c>
      <c r="J305" s="1">
        <v>0.99822999999999995</v>
      </c>
      <c r="K305" s="1">
        <v>2.4943999999999999E-11</v>
      </c>
      <c r="L305" s="1">
        <v>1.1951E-23</v>
      </c>
      <c r="M305" s="1">
        <v>1.7461000000000001E-6</v>
      </c>
      <c r="N305" s="1">
        <v>3.1512999999999999E-2</v>
      </c>
      <c r="O305" s="1">
        <v>0.96294000000000002</v>
      </c>
      <c r="P305" s="1">
        <v>5.5461E-3</v>
      </c>
      <c r="Q305" s="1">
        <v>1.4355999999999999E-5</v>
      </c>
      <c r="R305" s="1">
        <v>0.10241</v>
      </c>
      <c r="S305" s="1">
        <v>0.89756999999999998</v>
      </c>
      <c r="T305" s="1">
        <v>1.1755E-36</v>
      </c>
      <c r="U305" s="1">
        <v>1.1755E-36</v>
      </c>
      <c r="V305" s="1">
        <v>1.1755E-36</v>
      </c>
      <c r="W305" s="1">
        <v>9.2505000000000004E-33</v>
      </c>
      <c r="X305" s="1">
        <v>0</v>
      </c>
      <c r="Y305" s="1">
        <v>0</v>
      </c>
    </row>
    <row r="306" spans="1:25">
      <c r="A306" s="1">
        <v>5.65449E+18</v>
      </c>
      <c r="B306" s="1">
        <v>4933.3</v>
      </c>
      <c r="C306" s="1">
        <v>3.3590000000000001E-21</v>
      </c>
      <c r="D306" s="1">
        <v>31.44</v>
      </c>
      <c r="E306" s="1">
        <v>34.633000000000003</v>
      </c>
      <c r="F306" s="1">
        <v>5.2633999999999999E-17</v>
      </c>
      <c r="G306" s="1">
        <v>2.8350000000000001E-4</v>
      </c>
      <c r="H306" s="1">
        <v>0.99972000000000005</v>
      </c>
      <c r="I306" s="1">
        <v>1.9813000000000001E-3</v>
      </c>
      <c r="J306" s="1">
        <v>0.99802000000000002</v>
      </c>
      <c r="K306" s="1">
        <v>2.1966000000000001E-11</v>
      </c>
      <c r="L306" s="1">
        <v>2.9147000000000002E-23</v>
      </c>
      <c r="M306" s="1">
        <v>2.1956000000000002E-6</v>
      </c>
      <c r="N306" s="1">
        <v>3.5180000000000003E-2</v>
      </c>
      <c r="O306" s="1">
        <v>0.95989000000000002</v>
      </c>
      <c r="P306" s="1">
        <v>4.9306999999999997E-3</v>
      </c>
      <c r="Q306" s="1">
        <v>1.8410000000000002E-5</v>
      </c>
      <c r="R306" s="1">
        <v>0.11377</v>
      </c>
      <c r="S306" s="1">
        <v>0.88621000000000005</v>
      </c>
      <c r="T306" s="1">
        <v>1.1755E-36</v>
      </c>
      <c r="U306" s="1">
        <v>1.1755E-36</v>
      </c>
      <c r="V306" s="1">
        <v>1.1755E-36</v>
      </c>
      <c r="W306" s="1">
        <v>3.1024000000000003E-32</v>
      </c>
      <c r="X306" s="1">
        <v>0</v>
      </c>
      <c r="Y306" s="1">
        <v>0</v>
      </c>
    </row>
    <row r="307" spans="1:25">
      <c r="A307" s="1">
        <v>5.66884E+18</v>
      </c>
      <c r="B307" s="1">
        <v>4993.8</v>
      </c>
      <c r="C307" s="1">
        <v>4.0450000000000002E-21</v>
      </c>
      <c r="D307" s="1">
        <v>34.664999999999999</v>
      </c>
      <c r="E307" s="1">
        <v>38.183</v>
      </c>
      <c r="F307" s="1">
        <v>7.4589000000000003E-17</v>
      </c>
      <c r="G307" s="1">
        <v>3.0981999999999998E-4</v>
      </c>
      <c r="H307" s="1">
        <v>0.99968999999999997</v>
      </c>
      <c r="I307" s="1">
        <v>2.1670999999999999E-3</v>
      </c>
      <c r="J307" s="1">
        <v>0.99782999999999999</v>
      </c>
      <c r="K307" s="1">
        <v>1.9767999999999999E-11</v>
      </c>
      <c r="L307" s="1">
        <v>5.8793000000000003E-23</v>
      </c>
      <c r="M307" s="1">
        <v>2.6319000000000002E-6</v>
      </c>
      <c r="N307" s="1">
        <v>3.8374999999999999E-2</v>
      </c>
      <c r="O307" s="1">
        <v>0.95713000000000004</v>
      </c>
      <c r="P307" s="1">
        <v>4.4891000000000002E-3</v>
      </c>
      <c r="Q307" s="1">
        <v>2.2429000000000002E-5</v>
      </c>
      <c r="R307" s="1">
        <v>0.12358</v>
      </c>
      <c r="S307" s="1">
        <v>0.87639999999999996</v>
      </c>
      <c r="T307" s="1">
        <v>1.1755E-36</v>
      </c>
      <c r="U307" s="1">
        <v>1.1755E-36</v>
      </c>
      <c r="V307" s="1">
        <v>1.1755E-36</v>
      </c>
      <c r="W307" s="1">
        <v>7.7923000000000003E-32</v>
      </c>
      <c r="X307" s="1">
        <v>0</v>
      </c>
      <c r="Y307" s="1">
        <v>0</v>
      </c>
    </row>
    <row r="308" spans="1:25">
      <c r="A308" s="1">
        <v>5.68387E+18</v>
      </c>
      <c r="B308" s="1">
        <v>5069.8999999999996</v>
      </c>
      <c r="C308" s="1">
        <v>5.076E-21</v>
      </c>
      <c r="D308" s="1">
        <v>39.058</v>
      </c>
      <c r="E308" s="1">
        <v>43.02</v>
      </c>
      <c r="F308" s="1">
        <v>1.1908E-16</v>
      </c>
      <c r="G308" s="1">
        <v>3.4528E-4</v>
      </c>
      <c r="H308" s="1">
        <v>0.99965000000000004</v>
      </c>
      <c r="I308" s="1">
        <v>2.4177000000000001E-3</v>
      </c>
      <c r="J308" s="1">
        <v>0.99758000000000002</v>
      </c>
      <c r="K308" s="1">
        <v>1.7385999999999999E-11</v>
      </c>
      <c r="L308" s="1">
        <v>1.4699E-22</v>
      </c>
      <c r="M308" s="1">
        <v>3.2822000000000001E-6</v>
      </c>
      <c r="N308" s="1">
        <v>4.265E-2</v>
      </c>
      <c r="O308" s="1">
        <v>0.95335000000000003</v>
      </c>
      <c r="P308" s="1">
        <v>4.0008999999999999E-3</v>
      </c>
      <c r="Q308" s="1">
        <v>2.8547999999999998E-5</v>
      </c>
      <c r="R308" s="1">
        <v>0.13658000000000001</v>
      </c>
      <c r="S308" s="1">
        <v>0.86338999999999999</v>
      </c>
      <c r="T308" s="1">
        <v>1.1755E-36</v>
      </c>
      <c r="U308" s="1">
        <v>1.1755E-36</v>
      </c>
      <c r="V308" s="1">
        <v>1.1755E-36</v>
      </c>
      <c r="W308" s="1">
        <v>2.6819E-31</v>
      </c>
      <c r="X308" s="1">
        <v>0</v>
      </c>
      <c r="Y308" s="1">
        <v>0</v>
      </c>
    </row>
    <row r="309" spans="1:25">
      <c r="A309" s="1">
        <v>5.69914E+18</v>
      </c>
      <c r="B309" s="1">
        <v>5128.5</v>
      </c>
      <c r="C309" s="1">
        <v>6.0109999999999998E-21</v>
      </c>
      <c r="D309" s="1">
        <v>42.692</v>
      </c>
      <c r="E309" s="1">
        <v>47.02</v>
      </c>
      <c r="F309" s="1">
        <v>1.6116999999999999E-16</v>
      </c>
      <c r="G309" s="1">
        <v>3.7436000000000001E-4</v>
      </c>
      <c r="H309" s="1">
        <v>0.99963000000000002</v>
      </c>
      <c r="I309" s="1">
        <v>2.6237000000000001E-3</v>
      </c>
      <c r="J309" s="1">
        <v>0.99738000000000004</v>
      </c>
      <c r="K309" s="1">
        <v>1.5695999999999999E-11</v>
      </c>
      <c r="L309" s="1">
        <v>2.8151999999999999E-22</v>
      </c>
      <c r="M309" s="1">
        <v>3.8689000000000003E-6</v>
      </c>
      <c r="N309" s="1">
        <v>4.6137999999999998E-2</v>
      </c>
      <c r="O309" s="1">
        <v>0.95018999999999998</v>
      </c>
      <c r="P309" s="1">
        <v>3.6689000000000001E-3</v>
      </c>
      <c r="Q309" s="1">
        <v>3.4187000000000003E-5</v>
      </c>
      <c r="R309" s="1">
        <v>0.14709</v>
      </c>
      <c r="S309" s="1">
        <v>0.85287000000000002</v>
      </c>
      <c r="T309" s="1">
        <v>1.1755E-36</v>
      </c>
      <c r="U309" s="1">
        <v>1.1755E-36</v>
      </c>
      <c r="V309" s="1">
        <v>1.1755E-36</v>
      </c>
      <c r="W309" s="1">
        <v>6.1716999999999999E-31</v>
      </c>
      <c r="X309" s="1">
        <v>0</v>
      </c>
      <c r="Y309" s="1">
        <v>0</v>
      </c>
    </row>
    <row r="310" spans="1:25">
      <c r="A310" s="1">
        <v>5.71471E+18</v>
      </c>
      <c r="B310" s="1">
        <v>5200.8</v>
      </c>
      <c r="C310" s="1">
        <v>7.3760000000000004E-21</v>
      </c>
      <c r="D310" s="1">
        <v>47.545999999999999</v>
      </c>
      <c r="E310" s="1">
        <v>52.362000000000002</v>
      </c>
      <c r="F310" s="1">
        <v>2.2670999999999999E-16</v>
      </c>
      <c r="G310" s="1">
        <v>4.1281E-4</v>
      </c>
      <c r="H310" s="1">
        <v>0.99958999999999998</v>
      </c>
      <c r="I310" s="1">
        <v>2.8966E-3</v>
      </c>
      <c r="J310" s="1">
        <v>0.99709999999999999</v>
      </c>
      <c r="K310" s="1">
        <v>1.3883E-11</v>
      </c>
      <c r="L310" s="1">
        <v>6.0661000000000004E-22</v>
      </c>
      <c r="M310" s="1">
        <v>4.7186E-6</v>
      </c>
      <c r="N310" s="1">
        <v>5.0716999999999998E-2</v>
      </c>
      <c r="O310" s="1">
        <v>0.94598000000000004</v>
      </c>
      <c r="P310" s="1">
        <v>3.3021000000000001E-3</v>
      </c>
      <c r="Q310" s="1">
        <v>4.2497000000000003E-5</v>
      </c>
      <c r="R310" s="1">
        <v>0.16075</v>
      </c>
      <c r="S310" s="1">
        <v>0.83921000000000001</v>
      </c>
      <c r="T310" s="1">
        <v>1.1755E-36</v>
      </c>
      <c r="U310" s="1">
        <v>1.1755E-36</v>
      </c>
      <c r="V310" s="1">
        <v>1.1755E-36</v>
      </c>
      <c r="W310" s="1">
        <v>1.6146000000000001E-30</v>
      </c>
      <c r="X310" s="1">
        <v>0</v>
      </c>
      <c r="Y310" s="1">
        <v>0</v>
      </c>
    </row>
    <row r="311" spans="1:25">
      <c r="A311" s="1">
        <v>5.73116E+18</v>
      </c>
      <c r="B311" s="1">
        <v>5259.5</v>
      </c>
      <c r="C311" s="1">
        <v>8.6710000000000004E-21</v>
      </c>
      <c r="D311" s="1">
        <v>51.838000000000001</v>
      </c>
      <c r="E311" s="1">
        <v>56.951999999999998</v>
      </c>
      <c r="F311" s="1">
        <v>2.8471E-16</v>
      </c>
      <c r="G311" s="1">
        <v>4.4564000000000002E-4</v>
      </c>
      <c r="H311" s="1">
        <v>0.99955000000000005</v>
      </c>
      <c r="I311" s="1">
        <v>3.1304000000000002E-3</v>
      </c>
      <c r="J311" s="1">
        <v>0.99687000000000003</v>
      </c>
      <c r="K311" s="1">
        <v>1.2510000000000001E-11</v>
      </c>
      <c r="L311" s="1">
        <v>1.0693E-21</v>
      </c>
      <c r="M311" s="1">
        <v>5.5113000000000001E-6</v>
      </c>
      <c r="N311" s="1">
        <v>5.4609999999999999E-2</v>
      </c>
      <c r="O311" s="1">
        <v>0.94235000000000002</v>
      </c>
      <c r="P311" s="1">
        <v>3.0382999999999999E-3</v>
      </c>
      <c r="Q311" s="1">
        <v>5.0426999999999997E-5</v>
      </c>
      <c r="R311" s="1">
        <v>0.17226</v>
      </c>
      <c r="S311" s="1">
        <v>0.82769000000000004</v>
      </c>
      <c r="T311" s="1">
        <v>1.1755E-36</v>
      </c>
      <c r="U311" s="1">
        <v>1.1755E-36</v>
      </c>
      <c r="V311" s="1">
        <v>1.1755E-36</v>
      </c>
      <c r="W311" s="1">
        <v>3.1611999999999997E-30</v>
      </c>
      <c r="X311" s="1">
        <v>0</v>
      </c>
      <c r="Y311" s="1">
        <v>0</v>
      </c>
    </row>
    <row r="312" spans="1:25">
      <c r="A312" s="1">
        <v>5.74875E+18</v>
      </c>
      <c r="B312" s="1">
        <v>5333.4</v>
      </c>
      <c r="C312" s="1">
        <v>1.056E-20</v>
      </c>
      <c r="D312" s="1">
        <v>57.456000000000003</v>
      </c>
      <c r="E312" s="1">
        <v>63.267000000000003</v>
      </c>
      <c r="F312" s="1">
        <v>3.7493999999999998E-16</v>
      </c>
      <c r="G312" s="1">
        <v>4.9045000000000002E-4</v>
      </c>
      <c r="H312" s="1">
        <v>0.99951000000000001</v>
      </c>
      <c r="I312" s="1">
        <v>3.4502000000000001E-3</v>
      </c>
      <c r="J312" s="1">
        <v>0.99655000000000005</v>
      </c>
      <c r="K312" s="1">
        <v>1.0991E-11</v>
      </c>
      <c r="L312" s="1">
        <v>2.1458E-21</v>
      </c>
      <c r="M312" s="1">
        <v>6.6884000000000002E-6</v>
      </c>
      <c r="N312" s="1">
        <v>5.9874999999999998E-2</v>
      </c>
      <c r="O312" s="1">
        <v>0.93737999999999999</v>
      </c>
      <c r="P312" s="1">
        <v>2.7358999999999999E-3</v>
      </c>
      <c r="Q312" s="1">
        <v>6.2324999999999997E-5</v>
      </c>
      <c r="R312" s="1">
        <v>0.18762000000000001</v>
      </c>
      <c r="S312" s="1">
        <v>0.81232000000000004</v>
      </c>
      <c r="T312" s="1">
        <v>1.1755E-36</v>
      </c>
      <c r="U312" s="1">
        <v>1.1755E-36</v>
      </c>
      <c r="V312" s="1">
        <v>1.1755E-36</v>
      </c>
      <c r="W312" s="1">
        <v>7.2245000000000006E-30</v>
      </c>
      <c r="X312" s="1">
        <v>0</v>
      </c>
      <c r="Y312" s="1">
        <v>0</v>
      </c>
    </row>
    <row r="313" spans="1:25">
      <c r="A313" s="1">
        <v>5.7676E+18</v>
      </c>
      <c r="B313" s="1">
        <v>5392.8</v>
      </c>
      <c r="C313" s="1">
        <v>1.2350000000000001E-20</v>
      </c>
      <c r="D313" s="1">
        <v>62.46</v>
      </c>
      <c r="E313" s="1">
        <v>68.623999999999995</v>
      </c>
      <c r="F313" s="1">
        <v>4.5349999999999997E-16</v>
      </c>
      <c r="G313" s="1">
        <v>5.2842000000000004E-4</v>
      </c>
      <c r="H313" s="1">
        <v>0.99946999999999997</v>
      </c>
      <c r="I313" s="1">
        <v>3.7226999999999998E-3</v>
      </c>
      <c r="J313" s="1">
        <v>0.99628000000000005</v>
      </c>
      <c r="K313" s="1">
        <v>9.8262999999999998E-12</v>
      </c>
      <c r="L313" s="1">
        <v>3.6115999999999999E-21</v>
      </c>
      <c r="M313" s="1">
        <v>7.7749999999999993E-6</v>
      </c>
      <c r="N313" s="1">
        <v>6.4321000000000003E-2</v>
      </c>
      <c r="O313" s="1">
        <v>0.93315000000000003</v>
      </c>
      <c r="P313" s="1">
        <v>2.5189000000000001E-3</v>
      </c>
      <c r="Q313" s="1">
        <v>7.3572999999999995E-5</v>
      </c>
      <c r="R313" s="1">
        <v>0.20047000000000001</v>
      </c>
      <c r="S313" s="1">
        <v>0.79945999999999995</v>
      </c>
      <c r="T313" s="1">
        <v>1.1755E-36</v>
      </c>
      <c r="U313" s="1">
        <v>1.1755E-36</v>
      </c>
      <c r="V313" s="1">
        <v>1.1755E-36</v>
      </c>
      <c r="W313" s="1">
        <v>1.3035000000000001E-29</v>
      </c>
      <c r="X313" s="1">
        <v>0</v>
      </c>
      <c r="Y313" s="1">
        <v>0</v>
      </c>
    </row>
    <row r="314" spans="1:25">
      <c r="A314" s="1">
        <v>5.78809E+18</v>
      </c>
      <c r="B314" s="1">
        <v>5466</v>
      </c>
      <c r="C314" s="1">
        <v>1.4870000000000001E-20</v>
      </c>
      <c r="D314" s="1">
        <v>68.817999999999998</v>
      </c>
      <c r="E314" s="1">
        <v>75.766000000000005</v>
      </c>
      <c r="F314" s="1">
        <v>5.6647999999999999E-16</v>
      </c>
      <c r="G314" s="1">
        <v>5.7870999999999997E-4</v>
      </c>
      <c r="H314" s="1">
        <v>0.99941999999999998</v>
      </c>
      <c r="I314" s="1">
        <v>4.0847000000000001E-3</v>
      </c>
      <c r="J314" s="1">
        <v>0.99592000000000003</v>
      </c>
      <c r="K314" s="1">
        <v>8.5691999999999995E-12</v>
      </c>
      <c r="L314" s="1">
        <v>6.7176000000000001E-21</v>
      </c>
      <c r="M314" s="1">
        <v>9.3341999999999995E-6</v>
      </c>
      <c r="N314" s="1">
        <v>7.0155999999999996E-2</v>
      </c>
      <c r="O314" s="1">
        <v>0.92756000000000005</v>
      </c>
      <c r="P314" s="1">
        <v>2.2759999999999998E-3</v>
      </c>
      <c r="Q314" s="1">
        <v>8.9841999999999998E-5</v>
      </c>
      <c r="R314" s="1">
        <v>0.21707000000000001</v>
      </c>
      <c r="S314" s="1">
        <v>0.78283999999999998</v>
      </c>
      <c r="T314" s="1">
        <v>1.1755E-36</v>
      </c>
      <c r="U314" s="1">
        <v>1.1755E-36</v>
      </c>
      <c r="V314" s="1">
        <v>1.1755E-36</v>
      </c>
      <c r="W314" s="1">
        <v>2.6359000000000002E-29</v>
      </c>
      <c r="X314" s="1">
        <v>0</v>
      </c>
      <c r="Y314" s="1">
        <v>0</v>
      </c>
    </row>
    <row r="315" spans="1:25">
      <c r="A315" s="1">
        <v>5.81075E+18</v>
      </c>
      <c r="B315" s="1">
        <v>5527.4</v>
      </c>
      <c r="C315" s="1">
        <v>1.7309999999999999E-20</v>
      </c>
      <c r="D315" s="1">
        <v>74.626000000000005</v>
      </c>
      <c r="E315" s="1">
        <v>81.989000000000004</v>
      </c>
      <c r="F315" s="1">
        <v>6.6526999999999996E-16</v>
      </c>
      <c r="G315" s="1">
        <v>6.2273999999999999E-4</v>
      </c>
      <c r="H315" s="1">
        <v>0.99938000000000005</v>
      </c>
      <c r="I315" s="1">
        <v>4.4048999999999998E-3</v>
      </c>
      <c r="J315" s="1">
        <v>0.99560000000000004</v>
      </c>
      <c r="K315" s="1">
        <v>7.5515000000000007E-12</v>
      </c>
      <c r="L315" s="1">
        <v>1.0888E-20</v>
      </c>
      <c r="M315" s="1">
        <v>1.0815999999999999E-5</v>
      </c>
      <c r="N315" s="1">
        <v>7.5259999999999994E-2</v>
      </c>
      <c r="O315" s="1">
        <v>0.92264000000000002</v>
      </c>
      <c r="P315" s="1">
        <v>2.0944000000000002E-3</v>
      </c>
      <c r="Q315" s="1">
        <v>1.0565000000000001E-4</v>
      </c>
      <c r="R315" s="1">
        <v>0.23144000000000001</v>
      </c>
      <c r="S315" s="1">
        <v>0.76846000000000003</v>
      </c>
      <c r="T315" s="1">
        <v>1.1755E-36</v>
      </c>
      <c r="U315" s="1">
        <v>1.1755E-36</v>
      </c>
      <c r="V315" s="1">
        <v>1.1755E-36</v>
      </c>
      <c r="W315" s="1">
        <v>4.4593000000000002E-29</v>
      </c>
      <c r="X315" s="1">
        <v>0</v>
      </c>
      <c r="Y315" s="1">
        <v>0</v>
      </c>
    </row>
    <row r="316" spans="1:25">
      <c r="A316" s="1">
        <v>5.83433E+18</v>
      </c>
      <c r="B316" s="1">
        <v>5589.9</v>
      </c>
      <c r="C316" s="1">
        <v>2.0080000000000001E-20</v>
      </c>
      <c r="D316" s="1">
        <v>80.718999999999994</v>
      </c>
      <c r="E316" s="1">
        <v>88.679000000000002</v>
      </c>
      <c r="F316" s="1">
        <v>7.7886E-16</v>
      </c>
      <c r="G316" s="1">
        <v>6.7018000000000004E-4</v>
      </c>
      <c r="H316" s="1">
        <v>0.99933000000000005</v>
      </c>
      <c r="I316" s="1">
        <v>4.7523000000000001E-3</v>
      </c>
      <c r="J316" s="1">
        <v>0.99524999999999997</v>
      </c>
      <c r="K316" s="1">
        <v>6.6074999999999999E-12</v>
      </c>
      <c r="L316" s="1">
        <v>1.754E-20</v>
      </c>
      <c r="M316" s="1">
        <v>1.2527999999999999E-5</v>
      </c>
      <c r="N316" s="1">
        <v>8.0727999999999994E-2</v>
      </c>
      <c r="O316" s="1">
        <v>0.91732999999999998</v>
      </c>
      <c r="P316" s="1">
        <v>1.9254999999999999E-3</v>
      </c>
      <c r="Q316" s="1">
        <v>1.2407999999999999E-4</v>
      </c>
      <c r="R316" s="1">
        <v>0.24660000000000001</v>
      </c>
      <c r="S316" s="1">
        <v>0.75327</v>
      </c>
      <c r="T316" s="1">
        <v>1.1755E-36</v>
      </c>
      <c r="U316" s="1">
        <v>1.1755E-36</v>
      </c>
      <c r="V316" s="1">
        <v>1.1755E-36</v>
      </c>
      <c r="W316" s="1">
        <v>7.5066999999999998E-29</v>
      </c>
      <c r="X316" s="1">
        <v>0</v>
      </c>
      <c r="Y316" s="1">
        <v>0</v>
      </c>
    </row>
    <row r="317" spans="1:25">
      <c r="A317" s="1">
        <v>5.85933E+18</v>
      </c>
      <c r="B317" s="1">
        <v>5637.1</v>
      </c>
      <c r="C317" s="1">
        <v>2.2729999999999999E-20</v>
      </c>
      <c r="D317" s="1">
        <v>86.179000000000002</v>
      </c>
      <c r="E317" s="1">
        <v>94.638000000000005</v>
      </c>
      <c r="F317" s="1">
        <v>8.8730000000000004E-16</v>
      </c>
      <c r="G317" s="1">
        <v>7.1371E-4</v>
      </c>
      <c r="H317" s="1">
        <v>0.99929000000000001</v>
      </c>
      <c r="I317" s="1">
        <v>5.0750999999999999E-3</v>
      </c>
      <c r="J317" s="1">
        <v>0.99492000000000003</v>
      </c>
      <c r="K317" s="1">
        <v>5.8037000000000004E-12</v>
      </c>
      <c r="L317" s="1">
        <v>2.5960999999999999E-20</v>
      </c>
      <c r="M317" s="1">
        <v>1.4195999999999999E-5</v>
      </c>
      <c r="N317" s="1">
        <v>8.5752999999999996E-2</v>
      </c>
      <c r="O317" s="1">
        <v>0.91244000000000003</v>
      </c>
      <c r="P317" s="1">
        <v>1.7895000000000001E-3</v>
      </c>
      <c r="Q317" s="1">
        <v>1.4229999999999999E-4</v>
      </c>
      <c r="R317" s="1">
        <v>0.26032</v>
      </c>
      <c r="S317" s="1">
        <v>0.73953999999999998</v>
      </c>
      <c r="T317" s="1">
        <v>1.1755E-36</v>
      </c>
      <c r="U317" s="1">
        <v>1.1755E-36</v>
      </c>
      <c r="V317" s="1">
        <v>1.1755E-36</v>
      </c>
      <c r="W317" s="1">
        <v>1.1383000000000001E-28</v>
      </c>
      <c r="X317" s="1">
        <v>0</v>
      </c>
      <c r="Y317" s="1">
        <v>0</v>
      </c>
    </row>
    <row r="318" spans="1:25">
      <c r="A318" s="1">
        <v>5.88433E+18</v>
      </c>
      <c r="B318" s="1">
        <v>5685.5</v>
      </c>
      <c r="C318" s="1">
        <v>2.5150000000000001E-20</v>
      </c>
      <c r="D318" s="1">
        <v>90.870999999999995</v>
      </c>
      <c r="E318" s="1">
        <v>99.933999999999997</v>
      </c>
      <c r="F318" s="1">
        <v>9.829599999999999E-16</v>
      </c>
      <c r="G318" s="1">
        <v>7.5237999999999998E-4</v>
      </c>
      <c r="H318" s="1">
        <v>0.99924999999999997</v>
      </c>
      <c r="I318" s="1">
        <v>5.3667000000000003E-3</v>
      </c>
      <c r="J318" s="1">
        <v>0.99463000000000001</v>
      </c>
      <c r="K318" s="1">
        <v>5.1328000000000001E-12</v>
      </c>
      <c r="L318" s="1">
        <v>3.6094999999999998E-20</v>
      </c>
      <c r="M318" s="1">
        <v>1.5767E-5</v>
      </c>
      <c r="N318" s="1">
        <v>9.0227000000000002E-2</v>
      </c>
      <c r="O318" s="1">
        <v>0.90808</v>
      </c>
      <c r="P318" s="1">
        <v>1.6812999999999999E-3</v>
      </c>
      <c r="Q318" s="1">
        <v>1.5959000000000001E-4</v>
      </c>
      <c r="R318" s="1">
        <v>0.27239999999999998</v>
      </c>
      <c r="S318" s="1">
        <v>0.72743999999999998</v>
      </c>
      <c r="T318" s="1">
        <v>1.1755E-36</v>
      </c>
      <c r="U318" s="1">
        <v>1.1755E-36</v>
      </c>
      <c r="V318" s="1">
        <v>1.1755E-36</v>
      </c>
      <c r="W318" s="1">
        <v>1.6247999999999999E-28</v>
      </c>
      <c r="X318" s="1">
        <v>0</v>
      </c>
      <c r="Y318" s="1">
        <v>0</v>
      </c>
    </row>
    <row r="319" spans="1:25">
      <c r="A319" s="1">
        <v>5.90933E+18</v>
      </c>
      <c r="B319" s="1">
        <v>5724.9</v>
      </c>
      <c r="C319" s="1">
        <v>2.7219999999999998E-20</v>
      </c>
      <c r="D319" s="1">
        <v>94.68</v>
      </c>
      <c r="E319" s="1">
        <v>104.29</v>
      </c>
      <c r="F319" s="1">
        <v>1.0595E-15</v>
      </c>
      <c r="G319" s="1">
        <v>7.8523000000000004E-4</v>
      </c>
      <c r="H319" s="1">
        <v>0.99921000000000004</v>
      </c>
      <c r="I319" s="1">
        <v>5.6195999999999998E-3</v>
      </c>
      <c r="J319" s="1">
        <v>0.99438000000000004</v>
      </c>
      <c r="K319" s="1">
        <v>4.5743E-12</v>
      </c>
      <c r="L319" s="1">
        <v>4.6650000000000002E-20</v>
      </c>
      <c r="M319" s="1">
        <v>1.7163000000000002E-5</v>
      </c>
      <c r="N319" s="1">
        <v>9.4067999999999999E-2</v>
      </c>
      <c r="O319" s="1">
        <v>0.90432000000000001</v>
      </c>
      <c r="P319" s="1">
        <v>1.5969999999999999E-3</v>
      </c>
      <c r="Q319" s="1">
        <v>1.7508000000000001E-4</v>
      </c>
      <c r="R319" s="1">
        <v>0.28264</v>
      </c>
      <c r="S319" s="1">
        <v>0.71718999999999999</v>
      </c>
      <c r="T319" s="1">
        <v>1.1755E-36</v>
      </c>
      <c r="U319" s="1">
        <v>1.1755E-36</v>
      </c>
      <c r="V319" s="1">
        <v>1.1755E-36</v>
      </c>
      <c r="W319" s="1">
        <v>2.1288E-28</v>
      </c>
      <c r="X319" s="1">
        <v>0</v>
      </c>
      <c r="Y319" s="1">
        <v>0</v>
      </c>
    </row>
    <row r="320" spans="1:25">
      <c r="A320" s="1">
        <v>5.93433E+18</v>
      </c>
      <c r="B320" s="1">
        <v>5754</v>
      </c>
      <c r="C320" s="1">
        <v>2.8780000000000001E-20</v>
      </c>
      <c r="D320" s="1">
        <v>97.512</v>
      </c>
      <c r="E320" s="1">
        <v>107.45</v>
      </c>
      <c r="F320" s="1">
        <v>1.1218999999999999E-15</v>
      </c>
      <c r="G320" s="1">
        <v>8.1052000000000001E-4</v>
      </c>
      <c r="H320" s="1">
        <v>0.99919000000000002</v>
      </c>
      <c r="I320" s="1">
        <v>5.8205000000000002E-3</v>
      </c>
      <c r="J320" s="1">
        <v>0.99417999999999995</v>
      </c>
      <c r="K320" s="1">
        <v>4.1150999999999997E-12</v>
      </c>
      <c r="L320" s="1">
        <v>5.6420000000000005E-20</v>
      </c>
      <c r="M320" s="1">
        <v>1.8274000000000002E-5</v>
      </c>
      <c r="N320" s="1">
        <v>9.7089999999999996E-2</v>
      </c>
      <c r="O320" s="1">
        <v>0.90136000000000005</v>
      </c>
      <c r="P320" s="1">
        <v>1.5356E-3</v>
      </c>
      <c r="Q320" s="1">
        <v>1.8762E-4</v>
      </c>
      <c r="R320" s="1">
        <v>0.29060999999999998</v>
      </c>
      <c r="S320" s="1">
        <v>0.70920000000000005</v>
      </c>
      <c r="T320" s="1">
        <v>1.1755E-36</v>
      </c>
      <c r="U320" s="1">
        <v>1.1755E-36</v>
      </c>
      <c r="V320" s="1">
        <v>1.1755E-36</v>
      </c>
      <c r="W320" s="1">
        <v>2.601E-28</v>
      </c>
      <c r="X320" s="1">
        <v>0</v>
      </c>
      <c r="Y320" s="1">
        <v>0</v>
      </c>
    </row>
    <row r="321" spans="1:25">
      <c r="A321" s="1">
        <v>5.95933E+18</v>
      </c>
      <c r="B321" s="1">
        <v>5774.4</v>
      </c>
      <c r="C321" s="1">
        <v>2.9779999999999998E-20</v>
      </c>
      <c r="D321" s="1">
        <v>99.296999999999997</v>
      </c>
      <c r="E321" s="1">
        <v>109.42</v>
      </c>
      <c r="F321" s="1">
        <v>1.1561999999999999E-15</v>
      </c>
      <c r="G321" s="1">
        <v>8.2823E-4</v>
      </c>
      <c r="H321" s="1">
        <v>0.99917</v>
      </c>
      <c r="I321" s="1">
        <v>5.9687999999999998E-3</v>
      </c>
      <c r="J321" s="1">
        <v>0.99402999999999997</v>
      </c>
      <c r="K321" s="1">
        <v>3.7366000000000001E-12</v>
      </c>
      <c r="L321" s="1">
        <v>6.3588000000000001E-20</v>
      </c>
      <c r="M321" s="1">
        <v>1.9068000000000001E-5</v>
      </c>
      <c r="N321" s="1">
        <v>9.9291000000000004E-2</v>
      </c>
      <c r="O321" s="1">
        <v>0.8992</v>
      </c>
      <c r="P321" s="1">
        <v>1.4935E-3</v>
      </c>
      <c r="Q321" s="1">
        <v>1.9678E-4</v>
      </c>
      <c r="R321" s="1">
        <v>0.29637000000000002</v>
      </c>
      <c r="S321" s="1">
        <v>0.70343</v>
      </c>
      <c r="T321" s="1">
        <v>1.1755E-36</v>
      </c>
      <c r="U321" s="1">
        <v>1.1755E-36</v>
      </c>
      <c r="V321" s="1">
        <v>1.1755E-36</v>
      </c>
      <c r="W321" s="1">
        <v>2.9258000000000001E-28</v>
      </c>
      <c r="X321" s="1">
        <v>0</v>
      </c>
      <c r="Y321" s="1">
        <v>0</v>
      </c>
    </row>
    <row r="322" spans="1:25">
      <c r="A322" s="1">
        <v>5.98433E+18</v>
      </c>
      <c r="B322" s="1">
        <v>5786.5</v>
      </c>
      <c r="C322" s="1">
        <v>3.0160000000000001E-20</v>
      </c>
      <c r="D322" s="1">
        <v>99.991</v>
      </c>
      <c r="E322" s="1">
        <v>110.19</v>
      </c>
      <c r="F322" s="1">
        <v>1.1758000000000001E-15</v>
      </c>
      <c r="G322" s="1">
        <v>8.3794000000000002E-4</v>
      </c>
      <c r="H322" s="1">
        <v>0.99916000000000005</v>
      </c>
      <c r="I322" s="1">
        <v>6.0606999999999996E-3</v>
      </c>
      <c r="J322" s="1">
        <v>0.99394000000000005</v>
      </c>
      <c r="K322" s="1">
        <v>3.4266999999999999E-12</v>
      </c>
      <c r="L322" s="1">
        <v>6.7848000000000003E-20</v>
      </c>
      <c r="M322" s="1">
        <v>1.9508E-5</v>
      </c>
      <c r="N322" s="1">
        <v>0.10063</v>
      </c>
      <c r="O322" s="1">
        <v>0.89788000000000001</v>
      </c>
      <c r="P322" s="1">
        <v>1.4691000000000001E-3</v>
      </c>
      <c r="Q322" s="1">
        <v>2.0209000000000001E-4</v>
      </c>
      <c r="R322" s="1">
        <v>0.29984</v>
      </c>
      <c r="S322" s="1">
        <v>0.69996000000000003</v>
      </c>
      <c r="T322" s="1">
        <v>1.1755E-36</v>
      </c>
      <c r="U322" s="1">
        <v>1.1755E-36</v>
      </c>
      <c r="V322" s="1">
        <v>1.1755E-36</v>
      </c>
      <c r="W322" s="1">
        <v>3.1257000000000001E-28</v>
      </c>
      <c r="X322" s="1">
        <v>0</v>
      </c>
      <c r="Y322" s="1">
        <v>0</v>
      </c>
    </row>
    <row r="323" spans="1:25">
      <c r="A323" s="1">
        <v>6.00933E+18</v>
      </c>
      <c r="B323" s="1">
        <v>5790.6</v>
      </c>
      <c r="C323" s="1">
        <v>2.9909999999999999E-20</v>
      </c>
      <c r="D323" s="1">
        <v>99.578000000000003</v>
      </c>
      <c r="E323" s="1">
        <v>109.74</v>
      </c>
      <c r="F323" s="1">
        <v>1.1690000000000001E-15</v>
      </c>
      <c r="G323" s="1">
        <v>8.3934999999999999E-4</v>
      </c>
      <c r="H323" s="1">
        <v>0.99916000000000005</v>
      </c>
      <c r="I323" s="1">
        <v>6.0929000000000001E-3</v>
      </c>
      <c r="J323" s="1">
        <v>0.99390999999999996</v>
      </c>
      <c r="K323" s="1">
        <v>3.1763000000000001E-12</v>
      </c>
      <c r="L323" s="1">
        <v>6.7907999999999998E-20</v>
      </c>
      <c r="M323" s="1">
        <v>1.9568E-5</v>
      </c>
      <c r="N323" s="1">
        <v>0.10106</v>
      </c>
      <c r="O323" s="1">
        <v>0.89746000000000004</v>
      </c>
      <c r="P323" s="1">
        <v>1.4618000000000001E-3</v>
      </c>
      <c r="Q323" s="1">
        <v>2.0320000000000001E-4</v>
      </c>
      <c r="R323" s="1">
        <v>0.30093999999999999</v>
      </c>
      <c r="S323" s="1">
        <v>0.69884999999999997</v>
      </c>
      <c r="T323" s="1">
        <v>1.1755E-36</v>
      </c>
      <c r="U323" s="1">
        <v>1.1755E-36</v>
      </c>
      <c r="V323" s="1">
        <v>1.1755E-36</v>
      </c>
      <c r="W323" s="1">
        <v>3.1117999999999999E-28</v>
      </c>
      <c r="X323" s="1">
        <v>0</v>
      </c>
      <c r="Y323" s="1">
        <v>0</v>
      </c>
    </row>
    <row r="324" spans="1:25">
      <c r="A324" s="1">
        <v>6.03433E+18</v>
      </c>
      <c r="B324" s="1">
        <v>5787.3</v>
      </c>
      <c r="C324" s="1">
        <v>2.9060000000000001E-20</v>
      </c>
      <c r="D324" s="1">
        <v>98.066000000000003</v>
      </c>
      <c r="E324" s="1">
        <v>108.14</v>
      </c>
      <c r="F324" s="1">
        <v>1.1378000000000001E-15</v>
      </c>
      <c r="G324" s="1">
        <v>8.3268999999999997E-4</v>
      </c>
      <c r="H324" s="1">
        <v>0.99917</v>
      </c>
      <c r="I324" s="1">
        <v>6.0660000000000002E-3</v>
      </c>
      <c r="J324" s="1">
        <v>0.99392999999999998</v>
      </c>
      <c r="K324" s="1">
        <v>2.9769E-12</v>
      </c>
      <c r="L324" s="1">
        <v>6.3966000000000005E-20</v>
      </c>
      <c r="M324" s="1">
        <v>1.9259E-5</v>
      </c>
      <c r="N324" s="1">
        <v>0.10061</v>
      </c>
      <c r="O324" s="1">
        <v>0.89790000000000003</v>
      </c>
      <c r="P324" s="1">
        <v>1.4710000000000001E-3</v>
      </c>
      <c r="Q324" s="1">
        <v>2.0017E-4</v>
      </c>
      <c r="R324" s="1">
        <v>0.29971999999999999</v>
      </c>
      <c r="S324" s="1">
        <v>0.70008000000000004</v>
      </c>
      <c r="T324" s="1">
        <v>1.1755E-36</v>
      </c>
      <c r="U324" s="1">
        <v>1.1755E-36</v>
      </c>
      <c r="V324" s="1">
        <v>1.1755E-36</v>
      </c>
      <c r="W324" s="1">
        <v>2.9039000000000002E-28</v>
      </c>
      <c r="X324" s="1">
        <v>0</v>
      </c>
      <c r="Y324" s="1">
        <v>0</v>
      </c>
    </row>
    <row r="325" spans="1:25">
      <c r="A325" s="1">
        <v>6.05933E+18</v>
      </c>
      <c r="B325" s="1">
        <v>5774.1</v>
      </c>
      <c r="C325" s="1">
        <v>2.7610000000000001E-20</v>
      </c>
      <c r="D325" s="1">
        <v>95.495000000000005</v>
      </c>
      <c r="E325" s="1">
        <v>105.28</v>
      </c>
      <c r="F325" s="1">
        <v>1.0843000000000001E-15</v>
      </c>
      <c r="G325" s="1">
        <v>8.1700000000000002E-4</v>
      </c>
      <c r="H325" s="1">
        <v>0.99917999999999996</v>
      </c>
      <c r="I325" s="1">
        <v>5.9714E-3</v>
      </c>
      <c r="J325" s="1">
        <v>0.99402999999999997</v>
      </c>
      <c r="K325" s="1">
        <v>2.8274999999999998E-12</v>
      </c>
      <c r="L325" s="1">
        <v>5.6305999999999999E-20</v>
      </c>
      <c r="M325" s="1">
        <v>1.8542999999999998E-5</v>
      </c>
      <c r="N325" s="1">
        <v>9.9137000000000003E-2</v>
      </c>
      <c r="O325" s="1">
        <v>0.89934999999999998</v>
      </c>
      <c r="P325" s="1">
        <v>1.4992E-3</v>
      </c>
      <c r="Q325" s="1">
        <v>1.9264999999999999E-4</v>
      </c>
      <c r="R325" s="1">
        <v>0.29586000000000001</v>
      </c>
      <c r="S325" s="1">
        <v>0.70394000000000001</v>
      </c>
      <c r="T325" s="1">
        <v>1.1755E-36</v>
      </c>
      <c r="U325" s="1">
        <v>1.1755E-36</v>
      </c>
      <c r="V325" s="1">
        <v>1.1755E-36</v>
      </c>
      <c r="W325" s="1">
        <v>2.5179000000000002E-28</v>
      </c>
      <c r="X325" s="1">
        <v>0</v>
      </c>
      <c r="Y325" s="1">
        <v>0</v>
      </c>
    </row>
    <row r="326" spans="1:25">
      <c r="A326" s="1">
        <v>6.08433E+18</v>
      </c>
      <c r="B326" s="1">
        <v>5752.1</v>
      </c>
      <c r="C326" s="1">
        <v>2.5670000000000001E-20</v>
      </c>
      <c r="D326" s="1">
        <v>91.926000000000002</v>
      </c>
      <c r="E326" s="1">
        <v>101.32</v>
      </c>
      <c r="F326" s="1">
        <v>1.0114E-15</v>
      </c>
      <c r="G326" s="1">
        <v>7.9310999999999997E-4</v>
      </c>
      <c r="H326" s="1">
        <v>0.99921000000000004</v>
      </c>
      <c r="I326" s="1">
        <v>5.8145999999999996E-3</v>
      </c>
      <c r="J326" s="1">
        <v>0.99419000000000002</v>
      </c>
      <c r="K326" s="1">
        <v>2.7220999999999999E-12</v>
      </c>
      <c r="L326" s="1">
        <v>4.6388000000000002E-20</v>
      </c>
      <c r="M326" s="1">
        <v>1.7482999999999998E-5</v>
      </c>
      <c r="N326" s="1">
        <v>9.6726999999999994E-2</v>
      </c>
      <c r="O326" s="1">
        <v>0.90171000000000001</v>
      </c>
      <c r="P326" s="1">
        <v>1.5468000000000001E-3</v>
      </c>
      <c r="Q326" s="1">
        <v>1.8124999999999999E-4</v>
      </c>
      <c r="R326" s="1">
        <v>0.28952</v>
      </c>
      <c r="S326" s="1">
        <v>0.71030000000000004</v>
      </c>
      <c r="T326" s="1">
        <v>1.1755E-36</v>
      </c>
      <c r="U326" s="1">
        <v>1.1755E-36</v>
      </c>
      <c r="V326" s="1">
        <v>1.1755E-36</v>
      </c>
      <c r="W326" s="1">
        <v>2.0344E-28</v>
      </c>
      <c r="X326" s="1">
        <v>0</v>
      </c>
      <c r="Y326" s="1">
        <v>0</v>
      </c>
    </row>
    <row r="327" spans="1:25">
      <c r="A327" s="1">
        <v>6.10933E+18</v>
      </c>
      <c r="B327" s="1">
        <v>5721.5</v>
      </c>
      <c r="C327" s="1">
        <v>2.334E-20</v>
      </c>
      <c r="D327" s="1">
        <v>87.447999999999993</v>
      </c>
      <c r="E327" s="1">
        <v>96.382000000000005</v>
      </c>
      <c r="F327" s="1">
        <v>9.2013000000000002E-16</v>
      </c>
      <c r="G327" s="1">
        <v>7.6159000000000003E-4</v>
      </c>
      <c r="H327" s="1">
        <v>0.99924000000000002</v>
      </c>
      <c r="I327" s="1">
        <v>5.5989000000000004E-3</v>
      </c>
      <c r="J327" s="1">
        <v>0.99439999999999995</v>
      </c>
      <c r="K327" s="1">
        <v>2.6584000000000001E-12</v>
      </c>
      <c r="L327" s="1">
        <v>3.5589999999999997E-20</v>
      </c>
      <c r="M327" s="1">
        <v>1.6127999999999999E-5</v>
      </c>
      <c r="N327" s="1">
        <v>9.3408000000000005E-2</v>
      </c>
      <c r="O327" s="1">
        <v>0.90495999999999999</v>
      </c>
      <c r="P327" s="1">
        <v>1.6159E-3</v>
      </c>
      <c r="Q327" s="1">
        <v>1.6653999999999999E-4</v>
      </c>
      <c r="R327" s="1">
        <v>0.28075</v>
      </c>
      <c r="S327" s="1">
        <v>0.71909000000000001</v>
      </c>
      <c r="T327" s="1">
        <v>1.1755E-36</v>
      </c>
      <c r="U327" s="1">
        <v>1.1755E-36</v>
      </c>
      <c r="V327" s="1">
        <v>1.1755E-36</v>
      </c>
      <c r="W327" s="1">
        <v>1.5202000000000001E-28</v>
      </c>
      <c r="X327" s="1">
        <v>0</v>
      </c>
      <c r="Y327" s="1">
        <v>0</v>
      </c>
    </row>
    <row r="328" spans="1:25">
      <c r="A328" s="1">
        <v>6.13433E+18</v>
      </c>
      <c r="B328" s="1">
        <v>5681.7</v>
      </c>
      <c r="C328" s="1">
        <v>2.0730000000000001E-20</v>
      </c>
      <c r="D328" s="1">
        <v>82.171000000000006</v>
      </c>
      <c r="E328" s="1">
        <v>90.566000000000003</v>
      </c>
      <c r="F328" s="1">
        <v>8.1296E-16</v>
      </c>
      <c r="G328" s="1">
        <v>7.2292999999999999E-4</v>
      </c>
      <c r="H328" s="1">
        <v>0.99927999999999995</v>
      </c>
      <c r="I328" s="1">
        <v>5.3273000000000001E-3</v>
      </c>
      <c r="J328" s="1">
        <v>0.99467000000000005</v>
      </c>
      <c r="K328" s="1">
        <v>2.6367999999999998E-12</v>
      </c>
      <c r="L328" s="1">
        <v>2.5222999999999999E-20</v>
      </c>
      <c r="M328" s="1">
        <v>1.454E-5</v>
      </c>
      <c r="N328" s="1">
        <v>8.9217000000000005E-2</v>
      </c>
      <c r="O328" s="1">
        <v>0.90905999999999998</v>
      </c>
      <c r="P328" s="1">
        <v>1.7103000000000001E-3</v>
      </c>
      <c r="Q328" s="1">
        <v>1.4920999999999999E-4</v>
      </c>
      <c r="R328" s="1">
        <v>0.26956999999999998</v>
      </c>
      <c r="S328" s="1">
        <v>0.73028999999999999</v>
      </c>
      <c r="T328" s="1">
        <v>6.8858000000000001E-10</v>
      </c>
      <c r="U328" s="1">
        <v>1.1755E-36</v>
      </c>
      <c r="V328" s="1">
        <v>1.1755E-36</v>
      </c>
      <c r="W328" s="1">
        <v>1.0376E-28</v>
      </c>
      <c r="X328" s="1">
        <v>0</v>
      </c>
      <c r="Y328" s="1">
        <v>0</v>
      </c>
    </row>
    <row r="329" spans="1:25">
      <c r="A329" s="1">
        <v>6.15933E+18</v>
      </c>
      <c r="B329" s="1">
        <v>5632.4</v>
      </c>
      <c r="C329" s="1">
        <v>1.7970000000000001E-20</v>
      </c>
      <c r="D329" s="1">
        <v>76.224999999999994</v>
      </c>
      <c r="E329" s="1">
        <v>84.034999999999997</v>
      </c>
      <c r="F329" s="1">
        <v>6.9722000000000002E-16</v>
      </c>
      <c r="G329" s="1">
        <v>6.7814000000000004E-4</v>
      </c>
      <c r="H329" s="1">
        <v>0.99931999999999999</v>
      </c>
      <c r="I329" s="1">
        <v>5.0070000000000002E-3</v>
      </c>
      <c r="J329" s="1">
        <v>0.99499000000000004</v>
      </c>
      <c r="K329" s="1">
        <v>2.6581000000000002E-12</v>
      </c>
      <c r="L329" s="1">
        <v>1.6463000000000001E-20</v>
      </c>
      <c r="M329" s="1">
        <v>1.2799000000000001E-5</v>
      </c>
      <c r="N329" s="1">
        <v>8.4241999999999997E-2</v>
      </c>
      <c r="O329" s="1">
        <v>0.91391</v>
      </c>
      <c r="P329" s="1">
        <v>1.8343000000000001E-3</v>
      </c>
      <c r="Q329" s="1">
        <v>1.3020999999999999E-4</v>
      </c>
      <c r="R329" s="1">
        <v>0.25613999999999998</v>
      </c>
      <c r="S329" s="1">
        <v>0.74373</v>
      </c>
      <c r="T329" s="1">
        <v>1.1755E-36</v>
      </c>
      <c r="U329" s="1">
        <v>1.1755E-36</v>
      </c>
      <c r="V329" s="1">
        <v>1.1755E-36</v>
      </c>
      <c r="W329" s="1">
        <v>6.4526000000000001E-29</v>
      </c>
      <c r="X329" s="1">
        <v>0</v>
      </c>
      <c r="Y329" s="1">
        <v>0</v>
      </c>
    </row>
    <row r="330" spans="1:25">
      <c r="A330" s="1">
        <v>6.18433E+18</v>
      </c>
      <c r="B330" s="1">
        <v>5574.1</v>
      </c>
      <c r="C330" s="1">
        <v>1.519E-20</v>
      </c>
      <c r="D330" s="1">
        <v>69.756</v>
      </c>
      <c r="E330" s="1">
        <v>76.975999999999999</v>
      </c>
      <c r="F330" s="1">
        <v>5.7958000000000004E-16</v>
      </c>
      <c r="G330" s="1">
        <v>6.2841000000000004E-4</v>
      </c>
      <c r="H330" s="1">
        <v>0.99936999999999998</v>
      </c>
      <c r="I330" s="1">
        <v>4.6468999999999998E-3</v>
      </c>
      <c r="J330" s="1">
        <v>0.99534999999999996</v>
      </c>
      <c r="K330" s="1">
        <v>2.7256E-12</v>
      </c>
      <c r="L330" s="1">
        <v>9.8599E-21</v>
      </c>
      <c r="M330" s="1">
        <v>1.0992000000000001E-5</v>
      </c>
      <c r="N330" s="1">
        <v>7.8598000000000001E-2</v>
      </c>
      <c r="O330" s="1">
        <v>0.9194</v>
      </c>
      <c r="P330" s="1">
        <v>1.9938E-3</v>
      </c>
      <c r="Q330" s="1">
        <v>1.1053E-4</v>
      </c>
      <c r="R330" s="1">
        <v>0.2407</v>
      </c>
      <c r="S330" s="1">
        <v>0.75919000000000003</v>
      </c>
      <c r="T330" s="1">
        <v>6.6188999999999998E-10</v>
      </c>
      <c r="U330" s="1">
        <v>1.1755E-36</v>
      </c>
      <c r="V330" s="1">
        <v>1.1755E-36</v>
      </c>
      <c r="W330" s="1">
        <v>3.6442000000000001E-29</v>
      </c>
      <c r="X330" s="1">
        <v>0</v>
      </c>
      <c r="Y330" s="1">
        <v>0</v>
      </c>
    </row>
    <row r="331" spans="1:25">
      <c r="A331" s="1">
        <v>6.20933E+18</v>
      </c>
      <c r="B331" s="1">
        <v>5500.9</v>
      </c>
      <c r="C331" s="1">
        <v>1.2469999999999999E-20</v>
      </c>
      <c r="D331" s="1">
        <v>62.923999999999999</v>
      </c>
      <c r="E331" s="1">
        <v>69.275999999999996</v>
      </c>
      <c r="F331" s="1">
        <v>4.5791999999999995E-16</v>
      </c>
      <c r="G331" s="1">
        <v>5.7306000000000002E-4</v>
      </c>
      <c r="H331" s="1">
        <v>0.99943000000000004</v>
      </c>
      <c r="I331" s="1">
        <v>4.2415999999999999E-3</v>
      </c>
      <c r="J331" s="1">
        <v>0.99575999999999998</v>
      </c>
      <c r="K331" s="1">
        <v>2.8549999999999999E-12</v>
      </c>
      <c r="L331" s="1">
        <v>5.2082000000000001E-21</v>
      </c>
      <c r="M331" s="1">
        <v>9.1348999999999996E-6</v>
      </c>
      <c r="N331" s="1">
        <v>7.2181999999999996E-2</v>
      </c>
      <c r="O331" s="1">
        <v>0.92559999999999998</v>
      </c>
      <c r="P331" s="1">
        <v>2.2049000000000001E-3</v>
      </c>
      <c r="Q331" s="1">
        <v>9.0556000000000005E-5</v>
      </c>
      <c r="R331" s="1">
        <v>0.22291</v>
      </c>
      <c r="S331" s="1">
        <v>0.77700000000000002</v>
      </c>
      <c r="T331" s="1">
        <v>1.1755E-36</v>
      </c>
      <c r="U331" s="1">
        <v>1.1755E-36</v>
      </c>
      <c r="V331" s="1">
        <v>1.1755E-36</v>
      </c>
      <c r="W331" s="1">
        <v>1.7515999999999999E-29</v>
      </c>
      <c r="X331" s="1">
        <v>0</v>
      </c>
      <c r="Y331" s="1">
        <v>0</v>
      </c>
    </row>
    <row r="332" spans="1:25">
      <c r="A332" s="1">
        <v>6.23433E+18</v>
      </c>
      <c r="B332" s="1">
        <v>5421.2</v>
      </c>
      <c r="C332" s="1">
        <v>9.9530000000000002E-21</v>
      </c>
      <c r="D332" s="1">
        <v>55.896999999999998</v>
      </c>
      <c r="E332" s="1">
        <v>61.545999999999999</v>
      </c>
      <c r="F332" s="1">
        <v>3.4317999999999999E-16</v>
      </c>
      <c r="G332" s="1">
        <v>5.1608000000000003E-4</v>
      </c>
      <c r="H332" s="1">
        <v>0.99948000000000004</v>
      </c>
      <c r="I332" s="1">
        <v>3.8221000000000002E-3</v>
      </c>
      <c r="J332" s="1">
        <v>0.99617999999999995</v>
      </c>
      <c r="K332" s="1">
        <v>3.0434000000000001E-12</v>
      </c>
      <c r="L332" s="1">
        <v>2.4681000000000001E-21</v>
      </c>
      <c r="M332" s="1">
        <v>7.4000000000000003E-6</v>
      </c>
      <c r="N332" s="1">
        <v>6.5457000000000001E-2</v>
      </c>
      <c r="O332" s="1">
        <v>0.93206</v>
      </c>
      <c r="P332" s="1">
        <v>2.4704000000000002E-3</v>
      </c>
      <c r="Q332" s="1">
        <v>7.2038000000000004E-5</v>
      </c>
      <c r="R332" s="1">
        <v>0.20391000000000001</v>
      </c>
      <c r="S332" s="1">
        <v>0.79601999999999995</v>
      </c>
      <c r="T332" s="1">
        <v>6.1514999999999999E-10</v>
      </c>
      <c r="U332" s="1">
        <v>1.1755E-36</v>
      </c>
      <c r="V332" s="1">
        <v>1.1755E-36</v>
      </c>
      <c r="W332" s="1">
        <v>7.3431999999999996E-30</v>
      </c>
      <c r="X332" s="1">
        <v>0</v>
      </c>
      <c r="Y332" s="1">
        <v>0</v>
      </c>
    </row>
    <row r="333" spans="1:25">
      <c r="A333" s="1">
        <v>6.25933E+18</v>
      </c>
      <c r="B333" s="1">
        <v>5331.6</v>
      </c>
      <c r="C333" s="1">
        <v>7.7029999999999993E-21</v>
      </c>
      <c r="D333" s="1">
        <v>48.847999999999999</v>
      </c>
      <c r="E333" s="1">
        <v>53.790999999999997</v>
      </c>
      <c r="F333" s="1">
        <v>2.3824E-16</v>
      </c>
      <c r="G333" s="1">
        <v>4.5771000000000001E-4</v>
      </c>
      <c r="H333" s="1">
        <v>0.99953999999999998</v>
      </c>
      <c r="I333" s="1">
        <v>3.3903000000000002E-3</v>
      </c>
      <c r="J333" s="1">
        <v>0.99661</v>
      </c>
      <c r="K333" s="1">
        <v>3.3111999999999999E-12</v>
      </c>
      <c r="L333" s="1">
        <v>1.0121999999999999E-21</v>
      </c>
      <c r="M333" s="1">
        <v>5.8080000000000001E-6</v>
      </c>
      <c r="N333" s="1">
        <v>5.8443000000000002E-2</v>
      </c>
      <c r="O333" s="1">
        <v>0.93874000000000002</v>
      </c>
      <c r="P333" s="1">
        <v>2.8119999999999998E-3</v>
      </c>
      <c r="Q333" s="1">
        <v>5.5322999999999999E-5</v>
      </c>
      <c r="R333" s="1">
        <v>0.18373999999999999</v>
      </c>
      <c r="S333" s="1">
        <v>0.81620000000000004</v>
      </c>
      <c r="T333" s="1">
        <v>1.1755E-36</v>
      </c>
      <c r="U333" s="1">
        <v>1.1755E-36</v>
      </c>
      <c r="V333" s="1">
        <v>1.1755E-36</v>
      </c>
      <c r="W333" s="1">
        <v>2.5186999999999999E-30</v>
      </c>
      <c r="X333" s="1">
        <v>0</v>
      </c>
      <c r="Y333" s="1">
        <v>0</v>
      </c>
    </row>
    <row r="334" spans="1:25">
      <c r="A334" s="1">
        <v>6.28421E+18</v>
      </c>
      <c r="B334" s="1">
        <v>5233.7</v>
      </c>
      <c r="C334" s="1">
        <v>5.7820000000000003E-21</v>
      </c>
      <c r="D334" s="1">
        <v>42.014000000000003</v>
      </c>
      <c r="E334" s="1">
        <v>46.27</v>
      </c>
      <c r="F334" s="1">
        <v>1.4905E-16</v>
      </c>
      <c r="G334" s="1">
        <v>3.9991000000000001E-4</v>
      </c>
      <c r="H334" s="1">
        <v>0.99960000000000004</v>
      </c>
      <c r="I334" s="1">
        <v>2.9613999999999999E-3</v>
      </c>
      <c r="J334" s="1">
        <v>0.99704000000000004</v>
      </c>
      <c r="K334" s="1">
        <v>3.6769999999999998E-12</v>
      </c>
      <c r="L334" s="1">
        <v>3.5218000000000001E-22</v>
      </c>
      <c r="M334" s="1">
        <v>4.4189000000000002E-6</v>
      </c>
      <c r="N334" s="1">
        <v>5.1381999999999997E-2</v>
      </c>
      <c r="O334" s="1">
        <v>0.94535999999999998</v>
      </c>
      <c r="P334" s="1">
        <v>3.2494999999999998E-3</v>
      </c>
      <c r="Q334" s="1">
        <v>4.1047000000000002E-5</v>
      </c>
      <c r="R334" s="1">
        <v>0.16306999999999999</v>
      </c>
      <c r="S334" s="1">
        <v>0.83689000000000002</v>
      </c>
      <c r="T334" s="1">
        <v>5.5244000000000001E-10</v>
      </c>
      <c r="U334" s="1">
        <v>1.1755E-36</v>
      </c>
      <c r="V334" s="1">
        <v>1.1755E-36</v>
      </c>
      <c r="W334" s="1">
        <v>6.7086999999999996E-31</v>
      </c>
      <c r="X334" s="1">
        <v>0</v>
      </c>
      <c r="Y334" s="1">
        <v>0</v>
      </c>
    </row>
    <row r="335" spans="1:25">
      <c r="A335" s="1">
        <v>6.30782E+18</v>
      </c>
      <c r="B335" s="1">
        <v>5137.6000000000004</v>
      </c>
      <c r="C335" s="1">
        <v>4.327E-21</v>
      </c>
      <c r="D335" s="1">
        <v>36.082999999999998</v>
      </c>
      <c r="E335" s="1">
        <v>39.741999999999997</v>
      </c>
      <c r="F335" s="1">
        <v>8.4772000000000005E-17</v>
      </c>
      <c r="G335" s="1">
        <v>3.4870000000000002E-4</v>
      </c>
      <c r="H335" s="1">
        <v>0.99965000000000004</v>
      </c>
      <c r="I335" s="1">
        <v>2.581E-3</v>
      </c>
      <c r="J335" s="1">
        <v>0.99741999999999997</v>
      </c>
      <c r="K335" s="1">
        <v>4.118E-12</v>
      </c>
      <c r="L335" s="1">
        <v>1.1256E-22</v>
      </c>
      <c r="M335" s="1">
        <v>3.3457E-6</v>
      </c>
      <c r="N335" s="1">
        <v>4.5033999999999998E-2</v>
      </c>
      <c r="O335" s="1">
        <v>0.95120000000000005</v>
      </c>
      <c r="P335" s="1">
        <v>3.7586999999999998E-3</v>
      </c>
      <c r="Q335" s="1">
        <v>3.0292999999999999E-5</v>
      </c>
      <c r="R335" s="1">
        <v>0.14415</v>
      </c>
      <c r="S335" s="1">
        <v>0.85582000000000003</v>
      </c>
      <c r="T335" s="1">
        <v>1.1755E-36</v>
      </c>
      <c r="U335" s="1">
        <v>1.1755E-36</v>
      </c>
      <c r="V335" s="1">
        <v>1.1755E-36</v>
      </c>
      <c r="W335" s="1">
        <v>1.4712E-31</v>
      </c>
      <c r="X335" s="1">
        <v>0</v>
      </c>
      <c r="Y335" s="1">
        <v>0</v>
      </c>
    </row>
    <row r="336" spans="1:25">
      <c r="A336" s="1">
        <v>6.3295E+18</v>
      </c>
      <c r="B336" s="1">
        <v>5043.2</v>
      </c>
      <c r="C336" s="1">
        <v>3.2199999999999999E-21</v>
      </c>
      <c r="D336" s="1">
        <v>30.9</v>
      </c>
      <c r="E336" s="1">
        <v>34.036000000000001</v>
      </c>
      <c r="F336" s="1">
        <v>4.5899999999999998E-17</v>
      </c>
      <c r="G336" s="1">
        <v>3.0308000000000001E-4</v>
      </c>
      <c r="H336" s="1">
        <v>0.99970000000000003</v>
      </c>
      <c r="I336" s="1">
        <v>2.2418E-3</v>
      </c>
      <c r="J336" s="1">
        <v>0.99775999999999998</v>
      </c>
      <c r="K336" s="1">
        <v>4.6510000000000003E-12</v>
      </c>
      <c r="L336" s="1">
        <v>3.5016000000000002E-23</v>
      </c>
      <c r="M336" s="1">
        <v>2.5146E-6</v>
      </c>
      <c r="N336" s="1">
        <v>3.9306000000000001E-2</v>
      </c>
      <c r="O336" s="1">
        <v>0.95633000000000001</v>
      </c>
      <c r="P336" s="1">
        <v>4.3579999999999999E-3</v>
      </c>
      <c r="Q336" s="1">
        <v>2.2192E-5</v>
      </c>
      <c r="R336" s="1">
        <v>0.12681000000000001</v>
      </c>
      <c r="S336" s="1">
        <v>0.87317</v>
      </c>
      <c r="T336" s="1">
        <v>4.8365999999999996E-10</v>
      </c>
      <c r="U336" s="1">
        <v>1.1755E-36</v>
      </c>
      <c r="V336" s="1">
        <v>1.1755E-36</v>
      </c>
      <c r="W336" s="1">
        <v>2.9542000000000001E-32</v>
      </c>
      <c r="X336" s="1">
        <v>0</v>
      </c>
      <c r="Y336" s="1">
        <v>0</v>
      </c>
    </row>
    <row r="337" spans="1:25">
      <c r="A337" s="1">
        <v>6.34572E+18</v>
      </c>
      <c r="B337" s="1">
        <v>4995</v>
      </c>
      <c r="C337" s="1">
        <v>2.7180000000000001E-21</v>
      </c>
      <c r="D337" s="1">
        <v>28.210999999999999</v>
      </c>
      <c r="E337" s="1">
        <v>31.231000000000002</v>
      </c>
      <c r="F337" s="1">
        <v>3.3579000000000003E-17</v>
      </c>
      <c r="G337" s="1">
        <v>2.8016E-4</v>
      </c>
      <c r="H337" s="1">
        <v>0.99972000000000005</v>
      </c>
      <c r="I337" s="1">
        <v>2.0717000000000001E-3</v>
      </c>
      <c r="J337" s="1">
        <v>0.99792999999999998</v>
      </c>
      <c r="K337" s="1">
        <v>4.9772000000000002E-12</v>
      </c>
      <c r="L337" s="1">
        <v>1.9036000000000001E-23</v>
      </c>
      <c r="M337" s="1">
        <v>2.1426E-6</v>
      </c>
      <c r="N337" s="1">
        <v>3.6396999999999999E-2</v>
      </c>
      <c r="O337" s="1">
        <v>0.95887</v>
      </c>
      <c r="P337" s="1">
        <v>4.7324000000000003E-3</v>
      </c>
      <c r="Q337" s="1">
        <v>1.8623000000000001E-5</v>
      </c>
      <c r="R337" s="1">
        <v>0.11792</v>
      </c>
      <c r="S337" s="1">
        <v>0.88205999999999996</v>
      </c>
      <c r="T337" s="1">
        <v>1.1755E-36</v>
      </c>
      <c r="U337" s="1">
        <v>1.1755E-36</v>
      </c>
      <c r="V337" s="1">
        <v>1.1755E-36</v>
      </c>
      <c r="W337" s="1">
        <v>1.3202E-32</v>
      </c>
      <c r="X337" s="1">
        <v>0</v>
      </c>
      <c r="Y337" s="1">
        <v>0</v>
      </c>
    </row>
    <row r="338" spans="1:25">
      <c r="A338" s="1">
        <v>6.35898E+18</v>
      </c>
      <c r="B338" s="1">
        <v>4917.8999999999996</v>
      </c>
      <c r="C338" s="1">
        <v>2.1369999999999998E-21</v>
      </c>
      <c r="D338" s="1">
        <v>24.928999999999998</v>
      </c>
      <c r="E338" s="1">
        <v>27.462</v>
      </c>
      <c r="F338" s="1">
        <v>1.9195E-17</v>
      </c>
      <c r="G338" s="1">
        <v>2.4939999999999999E-4</v>
      </c>
      <c r="H338" s="1">
        <v>0.99975000000000003</v>
      </c>
      <c r="I338" s="1">
        <v>1.8427000000000001E-3</v>
      </c>
      <c r="J338" s="1">
        <v>0.99816000000000005</v>
      </c>
      <c r="K338" s="1">
        <v>5.5391999999999997E-12</v>
      </c>
      <c r="L338" s="1">
        <v>7.4217999999999997E-24</v>
      </c>
      <c r="M338" s="1">
        <v>1.6887E-6</v>
      </c>
      <c r="N338" s="1">
        <v>3.2482999999999998E-2</v>
      </c>
      <c r="O338" s="1">
        <v>0.96216999999999997</v>
      </c>
      <c r="P338" s="1">
        <v>5.3439999999999998E-3</v>
      </c>
      <c r="Q338" s="1">
        <v>1.4406999999999999E-5</v>
      </c>
      <c r="R338" s="1">
        <v>0.10580000000000001</v>
      </c>
      <c r="S338" s="1">
        <v>0.89417999999999997</v>
      </c>
      <c r="T338" s="1">
        <v>4.3552000000000001E-10</v>
      </c>
      <c r="U338" s="1">
        <v>1.1755E-36</v>
      </c>
      <c r="V338" s="1">
        <v>1.1755E-36</v>
      </c>
      <c r="W338" s="1">
        <v>3.2705E-33</v>
      </c>
      <c r="X338" s="1">
        <v>0</v>
      </c>
      <c r="Y338" s="1">
        <v>0</v>
      </c>
    </row>
    <row r="339" spans="1:25">
      <c r="A339" s="1">
        <v>6.37182E+18</v>
      </c>
      <c r="B339" s="1">
        <v>4872.6000000000004</v>
      </c>
      <c r="C339" s="1">
        <v>1.8020000000000001E-21</v>
      </c>
      <c r="D339" s="1">
        <v>22.751000000000001</v>
      </c>
      <c r="E339" s="1">
        <v>25.19</v>
      </c>
      <c r="F339" s="1">
        <v>1.3357999999999999E-17</v>
      </c>
      <c r="G339" s="1">
        <v>2.3037000000000001E-4</v>
      </c>
      <c r="H339" s="1">
        <v>0.99977000000000005</v>
      </c>
      <c r="I339" s="1">
        <v>1.7015000000000001E-3</v>
      </c>
      <c r="J339" s="1">
        <v>0.99829999999999997</v>
      </c>
      <c r="K339" s="1">
        <v>5.9508999999999996E-12</v>
      </c>
      <c r="L339" s="1">
        <v>4.0589000000000004E-24</v>
      </c>
      <c r="M339" s="1">
        <v>1.4359000000000001E-6</v>
      </c>
      <c r="N339" s="1">
        <v>3.0032E-2</v>
      </c>
      <c r="O339" s="1">
        <v>0.96416000000000002</v>
      </c>
      <c r="P339" s="1">
        <v>5.8034999999999996E-3</v>
      </c>
      <c r="Q339" s="1">
        <v>1.2079000000000001E-5</v>
      </c>
      <c r="R339" s="1">
        <v>9.8197000000000007E-2</v>
      </c>
      <c r="S339" s="1">
        <v>0.90178999999999998</v>
      </c>
      <c r="T339" s="1">
        <v>1.1755E-36</v>
      </c>
      <c r="U339" s="1">
        <v>1.1755E-36</v>
      </c>
      <c r="V339" s="1">
        <v>1.1755E-36</v>
      </c>
      <c r="W339" s="1">
        <v>1.3742E-33</v>
      </c>
      <c r="X339" s="1">
        <v>0</v>
      </c>
      <c r="Y339" s="1">
        <v>0</v>
      </c>
    </row>
    <row r="340" spans="1:25">
      <c r="A340" s="1">
        <v>6.3841E+18</v>
      </c>
      <c r="B340" s="1">
        <v>4800.1000000000004</v>
      </c>
      <c r="C340" s="1">
        <v>1.421E-21</v>
      </c>
      <c r="D340" s="1">
        <v>20.138999999999999</v>
      </c>
      <c r="E340" s="1">
        <v>22.187000000000001</v>
      </c>
      <c r="F340" s="1">
        <v>6.5969999999999996E-18</v>
      </c>
      <c r="G340" s="1">
        <v>2.0529000000000001E-4</v>
      </c>
      <c r="H340" s="1">
        <v>0.99978999999999996</v>
      </c>
      <c r="I340" s="1">
        <v>1.5150000000000001E-3</v>
      </c>
      <c r="J340" s="1">
        <v>0.99848000000000003</v>
      </c>
      <c r="K340" s="1">
        <v>6.6327000000000002E-12</v>
      </c>
      <c r="L340" s="1">
        <v>1.6160999999999999E-24</v>
      </c>
      <c r="M340" s="1">
        <v>1.1331E-6</v>
      </c>
      <c r="N340" s="1">
        <v>2.6806E-2</v>
      </c>
      <c r="O340" s="1">
        <v>0.96665000000000001</v>
      </c>
      <c r="P340" s="1">
        <v>6.5399000000000004E-3</v>
      </c>
      <c r="Q340" s="1">
        <v>9.3749999999999992E-6</v>
      </c>
      <c r="R340" s="1">
        <v>8.8037000000000004E-2</v>
      </c>
      <c r="S340" s="1">
        <v>0.91195000000000004</v>
      </c>
      <c r="T340" s="1">
        <v>1.1755E-36</v>
      </c>
      <c r="U340" s="1">
        <v>1.1755E-36</v>
      </c>
      <c r="V340" s="1">
        <v>1.1755E-36</v>
      </c>
      <c r="W340" s="1">
        <v>2.7769E-34</v>
      </c>
      <c r="X340" s="1">
        <v>0</v>
      </c>
      <c r="Y340" s="1">
        <v>0</v>
      </c>
    </row>
    <row r="341" spans="1:25">
      <c r="A341" s="1">
        <v>6.39624E+18</v>
      </c>
      <c r="B341" s="1">
        <v>4750.8</v>
      </c>
      <c r="C341" s="1">
        <v>1.191E-21</v>
      </c>
      <c r="D341" s="1">
        <v>18.358000000000001</v>
      </c>
      <c r="E341" s="1">
        <v>20.225000000000001</v>
      </c>
      <c r="F341" s="1">
        <v>3.9806000000000002E-18</v>
      </c>
      <c r="G341" s="1">
        <v>1.8859000000000001E-4</v>
      </c>
      <c r="H341" s="1">
        <v>0.99980999999999998</v>
      </c>
      <c r="I341" s="1">
        <v>1.3910999999999999E-3</v>
      </c>
      <c r="J341" s="1">
        <v>0.99861</v>
      </c>
      <c r="K341" s="1">
        <v>7.1795000000000003E-12</v>
      </c>
      <c r="L341" s="1">
        <v>8.7146000000000009E-25</v>
      </c>
      <c r="M341" s="1">
        <v>9.5193999999999999E-7</v>
      </c>
      <c r="N341" s="1">
        <v>2.4628000000000001E-2</v>
      </c>
      <c r="O341" s="1">
        <v>0.96823000000000004</v>
      </c>
      <c r="P341" s="1">
        <v>7.1380000000000002E-3</v>
      </c>
      <c r="Q341" s="1">
        <v>7.7790999999999998E-6</v>
      </c>
      <c r="R341" s="1">
        <v>8.1193000000000001E-2</v>
      </c>
      <c r="S341" s="1">
        <v>0.91879999999999995</v>
      </c>
      <c r="T341" s="1">
        <v>3.7716000000000002E-10</v>
      </c>
      <c r="U341" s="1">
        <v>1.1755E-36</v>
      </c>
      <c r="V341" s="1">
        <v>1.1755E-36</v>
      </c>
      <c r="W341" s="1">
        <v>9.3385000000000004E-35</v>
      </c>
      <c r="X341" s="1">
        <v>0</v>
      </c>
      <c r="Y341" s="1">
        <v>0</v>
      </c>
    </row>
    <row r="342" spans="1:25">
      <c r="A342" s="1">
        <v>6.40818E+18</v>
      </c>
      <c r="B342" s="1">
        <v>4689.1000000000004</v>
      </c>
      <c r="C342" s="1">
        <v>9.4560000000000004E-22</v>
      </c>
      <c r="D342" s="1">
        <v>16.277000000000001</v>
      </c>
      <c r="E342" s="1">
        <v>17.933</v>
      </c>
      <c r="F342" s="1">
        <v>1.7806E-18</v>
      </c>
      <c r="G342" s="1">
        <v>1.6892E-4</v>
      </c>
      <c r="H342" s="1">
        <v>0.99983</v>
      </c>
      <c r="I342" s="1">
        <v>1.245E-3</v>
      </c>
      <c r="J342" s="1">
        <v>0.99875000000000003</v>
      </c>
      <c r="K342" s="1">
        <v>7.9719000000000008E-12</v>
      </c>
      <c r="L342" s="1">
        <v>3.9995000000000002E-25</v>
      </c>
      <c r="M342" s="1">
        <v>7.5886999999999997E-7</v>
      </c>
      <c r="N342" s="1">
        <v>2.2078E-2</v>
      </c>
      <c r="O342" s="1">
        <v>0.96992999999999996</v>
      </c>
      <c r="P342" s="1">
        <v>7.9944999999999999E-3</v>
      </c>
      <c r="Q342" s="1">
        <v>6.1097000000000001E-6</v>
      </c>
      <c r="R342" s="1">
        <v>7.3035000000000003E-2</v>
      </c>
      <c r="S342" s="1">
        <v>0.92696000000000001</v>
      </c>
      <c r="T342" s="1">
        <v>1.1755E-36</v>
      </c>
      <c r="U342" s="1">
        <v>1.1755E-36</v>
      </c>
      <c r="V342" s="1">
        <v>1.1755E-36</v>
      </c>
      <c r="W342" s="1">
        <v>1.9049999999999999E-35</v>
      </c>
      <c r="X342" s="1">
        <v>0</v>
      </c>
      <c r="Y342" s="1">
        <v>0</v>
      </c>
    </row>
    <row r="343" spans="1:25">
      <c r="A343" s="1">
        <v>6.42045E+18</v>
      </c>
      <c r="B343" s="1">
        <v>4640</v>
      </c>
      <c r="C343" s="1">
        <v>7.8620000000000001E-22</v>
      </c>
      <c r="D343" s="1">
        <v>14.781000000000001</v>
      </c>
      <c r="E343" s="1">
        <v>16.286000000000001</v>
      </c>
      <c r="F343" s="1">
        <v>8.6460000000000001E-19</v>
      </c>
      <c r="G343" s="1">
        <v>1.5459E-4</v>
      </c>
      <c r="H343" s="1">
        <v>0.99985000000000002</v>
      </c>
      <c r="I343" s="1">
        <v>1.1389E-3</v>
      </c>
      <c r="J343" s="1">
        <v>0.99885999999999997</v>
      </c>
      <c r="K343" s="1">
        <v>8.6686000000000004E-12</v>
      </c>
      <c r="L343" s="1">
        <v>2.2370000000000001E-25</v>
      </c>
      <c r="M343" s="1">
        <v>6.3224E-7</v>
      </c>
      <c r="N343" s="1">
        <v>2.0192000000000002E-2</v>
      </c>
      <c r="O343" s="1">
        <v>0.97104999999999997</v>
      </c>
      <c r="P343" s="1">
        <v>8.7539000000000002E-3</v>
      </c>
      <c r="Q343" s="1">
        <v>5.0339000000000002E-6</v>
      </c>
      <c r="R343" s="1">
        <v>6.7042000000000004E-2</v>
      </c>
      <c r="S343" s="1">
        <v>0.93294999999999995</v>
      </c>
      <c r="T343" s="1">
        <v>1.1755E-36</v>
      </c>
      <c r="U343" s="1">
        <v>1.1755E-36</v>
      </c>
      <c r="V343" s="1">
        <v>1.1755E-36</v>
      </c>
      <c r="W343" s="1">
        <v>5.1756000000000001E-36</v>
      </c>
      <c r="X343" s="1">
        <v>0</v>
      </c>
      <c r="Y343" s="1">
        <v>0</v>
      </c>
    </row>
    <row r="344" spans="1:25">
      <c r="A344" s="1">
        <v>6.43314E+18</v>
      </c>
      <c r="B344" s="1">
        <v>4582.1000000000004</v>
      </c>
      <c r="C344" s="1">
        <v>6.2620000000000004E-22</v>
      </c>
      <c r="D344" s="1">
        <v>13.127000000000001</v>
      </c>
      <c r="E344" s="1">
        <v>14.464</v>
      </c>
      <c r="F344" s="1">
        <v>2.4341000000000002E-19</v>
      </c>
      <c r="G344" s="1">
        <v>1.3862999999999999E-4</v>
      </c>
      <c r="H344" s="1">
        <v>0.99985999999999997</v>
      </c>
      <c r="I344" s="1">
        <v>1.0204999999999999E-3</v>
      </c>
      <c r="J344" s="1">
        <v>0.99897999999999998</v>
      </c>
      <c r="K344" s="1">
        <v>9.6229999999999997E-12</v>
      </c>
      <c r="L344" s="1">
        <v>1.1331000000000001E-25</v>
      </c>
      <c r="M344" s="1">
        <v>5.0485000000000002E-7</v>
      </c>
      <c r="N344" s="1">
        <v>1.8110999999999999E-2</v>
      </c>
      <c r="O344" s="1">
        <v>0.97209999999999996</v>
      </c>
      <c r="P344" s="1">
        <v>9.7850999999999997E-3</v>
      </c>
      <c r="Q344" s="1">
        <v>3.9700000000000001E-6</v>
      </c>
      <c r="R344" s="1">
        <v>6.0296000000000002E-2</v>
      </c>
      <c r="S344" s="1">
        <v>0.93969999999999998</v>
      </c>
      <c r="T344" s="1">
        <v>1.1755E-36</v>
      </c>
      <c r="U344" s="1">
        <v>1.1755E-36</v>
      </c>
      <c r="V344" s="1">
        <v>1.1755E-36</v>
      </c>
      <c r="W344" s="1">
        <v>1.1755E-36</v>
      </c>
      <c r="X344" s="1">
        <v>0</v>
      </c>
      <c r="Y344" s="1">
        <v>0</v>
      </c>
    </row>
    <row r="345" spans="1:25">
      <c r="A345" s="1">
        <v>6.4465E+18</v>
      </c>
      <c r="B345" s="1">
        <v>4537.8999999999996</v>
      </c>
      <c r="C345" s="1">
        <v>5.2490000000000003E-22</v>
      </c>
      <c r="D345" s="1">
        <v>11.974</v>
      </c>
      <c r="E345" s="1">
        <v>13.194000000000001</v>
      </c>
      <c r="F345" s="1">
        <v>6.7094999999999998E-20</v>
      </c>
      <c r="G345" s="1">
        <v>1.2735000000000001E-4</v>
      </c>
      <c r="H345" s="1">
        <v>0.99987000000000004</v>
      </c>
      <c r="I345" s="1">
        <v>9.3703999999999999E-4</v>
      </c>
      <c r="J345" s="1">
        <v>0.99905999999999995</v>
      </c>
      <c r="K345" s="1">
        <v>1.043E-11</v>
      </c>
      <c r="L345" s="1">
        <v>6.9168000000000003E-26</v>
      </c>
      <c r="M345" s="1">
        <v>4.2366000000000002E-7</v>
      </c>
      <c r="N345" s="1">
        <v>1.6614E-2</v>
      </c>
      <c r="O345" s="1">
        <v>0.97272000000000003</v>
      </c>
      <c r="P345" s="1">
        <v>1.0668E-2</v>
      </c>
      <c r="Q345" s="1">
        <v>3.3019000000000001E-6</v>
      </c>
      <c r="R345" s="1">
        <v>5.5496999999999998E-2</v>
      </c>
      <c r="S345" s="1">
        <v>0.94450000000000001</v>
      </c>
      <c r="T345" s="1">
        <v>1.1755E-36</v>
      </c>
      <c r="U345" s="1">
        <v>1.1755E-36</v>
      </c>
      <c r="V345" s="1">
        <v>1.1755E-36</v>
      </c>
      <c r="W345" s="1">
        <v>1.1755E-36</v>
      </c>
      <c r="X345" s="1">
        <v>0</v>
      </c>
      <c r="Y345" s="1">
        <v>0</v>
      </c>
    </row>
    <row r="346" spans="1:25">
      <c r="A346" s="1">
        <v>6.46073E+18</v>
      </c>
      <c r="B346" s="1">
        <v>4491.6000000000004</v>
      </c>
      <c r="C346" s="1">
        <v>4.3560000000000002E-22</v>
      </c>
      <c r="D346" s="1">
        <v>10.864000000000001</v>
      </c>
      <c r="E346" s="1">
        <v>11.971</v>
      </c>
      <c r="F346" s="1">
        <v>1.0845E-20</v>
      </c>
      <c r="G346" s="1">
        <v>1.1642999999999999E-4</v>
      </c>
      <c r="H346" s="1">
        <v>0.99987999999999999</v>
      </c>
      <c r="I346" s="1">
        <v>8.5621999999999998E-4</v>
      </c>
      <c r="J346" s="1">
        <v>0.99914000000000003</v>
      </c>
      <c r="K346" s="1">
        <v>1.1357E-11</v>
      </c>
      <c r="L346" s="1">
        <v>4.1944999999999999E-26</v>
      </c>
      <c r="M346" s="1">
        <v>3.5184000000000001E-7</v>
      </c>
      <c r="N346" s="1">
        <v>1.5171E-2</v>
      </c>
      <c r="O346" s="1">
        <v>0.97314999999999996</v>
      </c>
      <c r="P346" s="1">
        <v>1.1684E-2</v>
      </c>
      <c r="Q346" s="1">
        <v>2.7198000000000002E-6</v>
      </c>
      <c r="R346" s="1">
        <v>5.0828999999999999E-2</v>
      </c>
      <c r="S346" s="1">
        <v>0.94916999999999996</v>
      </c>
      <c r="T346" s="1">
        <v>1.1755E-36</v>
      </c>
      <c r="U346" s="1">
        <v>1.1755E-36</v>
      </c>
      <c r="V346" s="1">
        <v>1.1755E-36</v>
      </c>
      <c r="W346" s="1">
        <v>1.1755E-36</v>
      </c>
      <c r="X346" s="1">
        <v>0</v>
      </c>
      <c r="Y346" s="1">
        <v>0</v>
      </c>
    </row>
    <row r="347" spans="1:25">
      <c r="A347" s="1">
        <v>6.47922E+18</v>
      </c>
      <c r="B347" s="1">
        <v>4457.6000000000004</v>
      </c>
      <c r="C347" s="1">
        <v>3.7850000000000002E-22</v>
      </c>
      <c r="D347" s="1">
        <v>10.095000000000001</v>
      </c>
      <c r="E347" s="1">
        <v>11.127000000000001</v>
      </c>
      <c r="F347" s="1">
        <v>1.1785999999999999E-21</v>
      </c>
      <c r="G347" s="1">
        <v>1.0887000000000001E-4</v>
      </c>
      <c r="H347" s="1">
        <v>0.99988999999999995</v>
      </c>
      <c r="I347" s="1">
        <v>8.0022000000000003E-4</v>
      </c>
      <c r="J347" s="1">
        <v>0.99919999999999998</v>
      </c>
      <c r="K347" s="1">
        <v>1.208E-11</v>
      </c>
      <c r="L347" s="1">
        <v>2.9018999999999999E-26</v>
      </c>
      <c r="M347" s="1">
        <v>3.0606999999999999E-7</v>
      </c>
      <c r="N347" s="1">
        <v>1.4185E-2</v>
      </c>
      <c r="O347" s="1">
        <v>0.97331000000000001</v>
      </c>
      <c r="P347" s="1">
        <v>1.2506E-2</v>
      </c>
      <c r="Q347" s="1">
        <v>2.3522999999999999E-6</v>
      </c>
      <c r="R347" s="1">
        <v>4.7560999999999999E-2</v>
      </c>
      <c r="S347" s="1">
        <v>0.95243999999999995</v>
      </c>
      <c r="T347" s="1">
        <v>1.1755E-36</v>
      </c>
      <c r="U347" s="1">
        <v>1.1755E-36</v>
      </c>
      <c r="V347" s="1">
        <v>1.1755E-36</v>
      </c>
      <c r="W347" s="1">
        <v>1.1755E-36</v>
      </c>
      <c r="X347" s="1">
        <v>0</v>
      </c>
      <c r="Y347" s="1">
        <v>0</v>
      </c>
    </row>
    <row r="348" spans="1:25">
      <c r="A348" s="1">
        <v>6.50217E+18</v>
      </c>
      <c r="B348" s="1">
        <v>4462.1000000000004</v>
      </c>
      <c r="C348" s="1">
        <v>3.8529999999999998E-22</v>
      </c>
      <c r="D348" s="1">
        <v>10.191000000000001</v>
      </c>
      <c r="E348" s="1">
        <v>11.23</v>
      </c>
      <c r="F348" s="1">
        <v>1.6413000000000001E-22</v>
      </c>
      <c r="G348" s="1">
        <v>1.098E-4</v>
      </c>
      <c r="H348" s="1">
        <v>0.99988999999999995</v>
      </c>
      <c r="I348" s="1">
        <v>8.0712999999999998E-4</v>
      </c>
      <c r="J348" s="1">
        <v>0.99919000000000002</v>
      </c>
      <c r="K348" s="1">
        <v>1.1903999999999999E-11</v>
      </c>
      <c r="L348" s="1">
        <v>3.0401000000000003E-26</v>
      </c>
      <c r="M348" s="1">
        <v>3.1151000000000001E-7</v>
      </c>
      <c r="N348" s="1">
        <v>1.4308E-2</v>
      </c>
      <c r="O348" s="1">
        <v>0.97328999999999999</v>
      </c>
      <c r="P348" s="1">
        <v>1.2397E-2</v>
      </c>
      <c r="Q348" s="1">
        <v>2.396E-6</v>
      </c>
      <c r="R348" s="1">
        <v>4.7962999999999999E-2</v>
      </c>
      <c r="S348" s="1">
        <v>0.95203000000000004</v>
      </c>
      <c r="T348" s="1">
        <v>1.1755E-36</v>
      </c>
      <c r="U348" s="1">
        <v>1.1755E-36</v>
      </c>
      <c r="V348" s="1">
        <v>1.1755E-36</v>
      </c>
      <c r="W348" s="1">
        <v>1.1755E-36</v>
      </c>
      <c r="X348" s="1">
        <v>0</v>
      </c>
      <c r="Y348" s="1">
        <v>0</v>
      </c>
    </row>
    <row r="349" spans="1:25">
      <c r="A349" s="1">
        <v>6.52717E+18</v>
      </c>
      <c r="B349" s="1">
        <v>4514.5</v>
      </c>
      <c r="C349" s="1">
        <v>4.77E-22</v>
      </c>
      <c r="D349" s="1">
        <v>11.391</v>
      </c>
      <c r="E349" s="1">
        <v>12.552</v>
      </c>
      <c r="F349" s="1">
        <v>1.4382999999999999E-22</v>
      </c>
      <c r="G349" s="1">
        <v>1.2168E-4</v>
      </c>
      <c r="H349" s="1">
        <v>0.99987999999999999</v>
      </c>
      <c r="I349" s="1">
        <v>8.9512000000000001E-4</v>
      </c>
      <c r="J349" s="1">
        <v>0.99909999999999999</v>
      </c>
      <c r="K349" s="1">
        <v>1.0661000000000001E-11</v>
      </c>
      <c r="L349" s="1">
        <v>5.3202999999999995E-26</v>
      </c>
      <c r="M349" s="1">
        <v>3.8546000000000001E-7</v>
      </c>
      <c r="N349" s="1">
        <v>1.5879999999999998E-2</v>
      </c>
      <c r="O349" s="1">
        <v>0.97294999999999998</v>
      </c>
      <c r="P349" s="1">
        <v>1.1167E-2</v>
      </c>
      <c r="Q349" s="1">
        <v>2.9917999999999999E-6</v>
      </c>
      <c r="R349" s="1">
        <v>5.3074000000000003E-2</v>
      </c>
      <c r="S349" s="1">
        <v>0.94691999999999998</v>
      </c>
      <c r="T349" s="1">
        <v>1.1755E-36</v>
      </c>
      <c r="U349" s="1">
        <v>1.1755E-36</v>
      </c>
      <c r="V349" s="1">
        <v>1.1755E-36</v>
      </c>
      <c r="W349" s="1">
        <v>1.1755E-36</v>
      </c>
      <c r="X349" s="1">
        <v>0</v>
      </c>
      <c r="Y349" s="1">
        <v>0</v>
      </c>
    </row>
    <row r="350" spans="1:25">
      <c r="A350" s="1">
        <v>6.55217E+18</v>
      </c>
      <c r="B350" s="1">
        <v>4602.6000000000004</v>
      </c>
      <c r="C350" s="1">
        <v>6.7620000000000001E-22</v>
      </c>
      <c r="D350" s="1">
        <v>13.664</v>
      </c>
      <c r="E350" s="1">
        <v>15.055999999999999</v>
      </c>
      <c r="F350" s="1">
        <v>3.6764999999999999E-22</v>
      </c>
      <c r="G350" s="1">
        <v>1.4389000000000001E-4</v>
      </c>
      <c r="H350" s="1">
        <v>0.99985999999999997</v>
      </c>
      <c r="I350" s="1">
        <v>1.0598999999999999E-3</v>
      </c>
      <c r="J350" s="1">
        <v>0.99894000000000005</v>
      </c>
      <c r="K350" s="1">
        <v>8.9187000000000008E-12</v>
      </c>
      <c r="L350" s="1">
        <v>1.3291E-25</v>
      </c>
      <c r="M350" s="1">
        <v>5.4522000000000001E-7</v>
      </c>
      <c r="N350" s="1">
        <v>1.8806E-2</v>
      </c>
      <c r="O350" s="1">
        <v>0.97177999999999998</v>
      </c>
      <c r="P350" s="1">
        <v>9.4103999999999993E-3</v>
      </c>
      <c r="Q350" s="1">
        <v>4.3066000000000004E-6</v>
      </c>
      <c r="R350" s="1">
        <v>6.2547000000000005E-2</v>
      </c>
      <c r="S350" s="1">
        <v>0.93745000000000001</v>
      </c>
      <c r="T350" s="1">
        <v>1.1755E-36</v>
      </c>
      <c r="U350" s="1">
        <v>1.1755E-36</v>
      </c>
      <c r="V350" s="1">
        <v>1.1755E-36</v>
      </c>
      <c r="W350" s="1">
        <v>1.1755E-36</v>
      </c>
      <c r="X350" s="1">
        <v>0</v>
      </c>
      <c r="Y350" s="1">
        <v>0</v>
      </c>
    </row>
    <row r="351" spans="1:25">
      <c r="A351" s="1">
        <v>6.57152E+18</v>
      </c>
      <c r="B351" s="1">
        <v>4660.3999999999996</v>
      </c>
      <c r="C351" s="1">
        <v>8.4470000000000005E-22</v>
      </c>
      <c r="D351" s="1">
        <v>15.347</v>
      </c>
      <c r="E351" s="1">
        <v>16.908999999999999</v>
      </c>
      <c r="F351" s="1">
        <v>1.3928999999999999E-21</v>
      </c>
      <c r="G351" s="1">
        <v>1.6013E-4</v>
      </c>
      <c r="H351" s="1">
        <v>0.99983999999999995</v>
      </c>
      <c r="I351" s="1">
        <v>1.1804000000000001E-3</v>
      </c>
      <c r="J351" s="1">
        <v>0.99882000000000004</v>
      </c>
      <c r="K351" s="1">
        <v>7.9401000000000001E-12</v>
      </c>
      <c r="L351" s="1">
        <v>2.3855999999999999E-25</v>
      </c>
      <c r="M351" s="1">
        <v>6.7981999999999996E-7</v>
      </c>
      <c r="N351" s="1">
        <v>2.0937999999999998E-2</v>
      </c>
      <c r="O351" s="1">
        <v>0.97062999999999999</v>
      </c>
      <c r="P351" s="1">
        <v>8.4329000000000001E-3</v>
      </c>
      <c r="Q351" s="1">
        <v>5.4383000000000001E-6</v>
      </c>
      <c r="R351" s="1">
        <v>6.9398000000000001E-2</v>
      </c>
      <c r="S351" s="1">
        <v>0.93059999999999998</v>
      </c>
      <c r="T351" s="1">
        <v>1.1755E-36</v>
      </c>
      <c r="U351" s="1">
        <v>1.1755E-36</v>
      </c>
      <c r="V351" s="1">
        <v>1.1755E-36</v>
      </c>
      <c r="W351" s="1">
        <v>1.1755E-36</v>
      </c>
      <c r="X351" s="1">
        <v>0</v>
      </c>
      <c r="Y351" s="1">
        <v>0</v>
      </c>
    </row>
    <row r="352" spans="1:25">
      <c r="A352" s="1">
        <v>6.58471E+18</v>
      </c>
      <c r="B352" s="1">
        <v>4717.8</v>
      </c>
      <c r="C352" s="1">
        <v>1.0470000000000001E-21</v>
      </c>
      <c r="D352" s="1">
        <v>17.164000000000001</v>
      </c>
      <c r="E352" s="1">
        <v>18.91</v>
      </c>
      <c r="F352" s="1">
        <v>1.3539999999999999E-20</v>
      </c>
      <c r="G352" s="1">
        <v>1.7746E-4</v>
      </c>
      <c r="H352" s="1">
        <v>0.99982000000000004</v>
      </c>
      <c r="I352" s="1">
        <v>1.3091999999999999E-3</v>
      </c>
      <c r="J352" s="1">
        <v>0.99868999999999997</v>
      </c>
      <c r="K352" s="1">
        <v>7.1124000000000003E-12</v>
      </c>
      <c r="L352" s="1">
        <v>4.1954000000000002E-25</v>
      </c>
      <c r="M352" s="1">
        <v>8.4010999999999997E-7</v>
      </c>
      <c r="N352" s="1">
        <v>2.3203999999999999E-2</v>
      </c>
      <c r="O352" s="1">
        <v>0.96921000000000002</v>
      </c>
      <c r="P352" s="1">
        <v>7.5859999999999999E-3</v>
      </c>
      <c r="Q352" s="1">
        <v>6.8113999999999997E-6</v>
      </c>
      <c r="R352" s="1">
        <v>7.6642000000000002E-2</v>
      </c>
      <c r="S352" s="1">
        <v>0.92335</v>
      </c>
      <c r="T352" s="1">
        <v>1.1755E-36</v>
      </c>
      <c r="U352" s="1">
        <v>1.1755E-36</v>
      </c>
      <c r="V352" s="1">
        <v>1.1755E-36</v>
      </c>
      <c r="W352" s="1">
        <v>1.1755E-36</v>
      </c>
      <c r="X352" s="1">
        <v>0</v>
      </c>
      <c r="Y352" s="1">
        <v>0</v>
      </c>
    </row>
    <row r="353" spans="1:25">
      <c r="A353" s="1">
        <v>6.59725E+18</v>
      </c>
      <c r="B353" s="1">
        <v>4776.3</v>
      </c>
      <c r="C353" s="1">
        <v>1.2940000000000001E-21</v>
      </c>
      <c r="D353" s="1">
        <v>19.178999999999998</v>
      </c>
      <c r="E353" s="1">
        <v>21.13</v>
      </c>
      <c r="F353" s="1">
        <v>3.4736E-19</v>
      </c>
      <c r="G353" s="1">
        <v>1.9649000000000001E-4</v>
      </c>
      <c r="H353" s="1">
        <v>0.99980000000000002</v>
      </c>
      <c r="I353" s="1">
        <v>1.4507000000000001E-3</v>
      </c>
      <c r="J353" s="1">
        <v>0.99855000000000005</v>
      </c>
      <c r="K353" s="1">
        <v>6.3749000000000002E-12</v>
      </c>
      <c r="L353" s="1">
        <v>7.5916999999999997E-25</v>
      </c>
      <c r="M353" s="1">
        <v>1.0358000000000001E-6</v>
      </c>
      <c r="N353" s="1">
        <v>2.5680999999999999E-2</v>
      </c>
      <c r="O353" s="1">
        <v>0.96748999999999996</v>
      </c>
      <c r="P353" s="1">
        <v>6.8278999999999996E-3</v>
      </c>
      <c r="Q353" s="1">
        <v>8.5202000000000002E-6</v>
      </c>
      <c r="R353" s="1">
        <v>8.4511000000000003E-2</v>
      </c>
      <c r="S353" s="1">
        <v>0.91547999999999996</v>
      </c>
      <c r="T353" s="1">
        <v>1.1755E-36</v>
      </c>
      <c r="U353" s="1">
        <v>1.1755E-36</v>
      </c>
      <c r="V353" s="1">
        <v>1.1755E-36</v>
      </c>
      <c r="W353" s="1">
        <v>3.4162999999999999E-36</v>
      </c>
      <c r="X353" s="1">
        <v>0</v>
      </c>
      <c r="Y353" s="1">
        <v>0</v>
      </c>
    </row>
    <row r="354" spans="1:25">
      <c r="A354" s="1">
        <v>6.61155E+18</v>
      </c>
      <c r="B354" s="1">
        <v>4854.1000000000004</v>
      </c>
      <c r="C354" s="1">
        <v>1.7010000000000001E-21</v>
      </c>
      <c r="D354" s="1">
        <v>22.123999999999999</v>
      </c>
      <c r="E354" s="1">
        <v>24.373000000000001</v>
      </c>
      <c r="F354" s="1">
        <v>7.2678999999999997E-18</v>
      </c>
      <c r="G354" s="1">
        <v>2.2395E-4</v>
      </c>
      <c r="H354" s="1">
        <v>0.99978</v>
      </c>
      <c r="I354" s="1">
        <v>1.6551999999999999E-3</v>
      </c>
      <c r="J354" s="1">
        <v>0.99834000000000001</v>
      </c>
      <c r="K354" s="1">
        <v>5.5374999999999998E-12</v>
      </c>
      <c r="L354" s="1">
        <v>2.5665000000000002E-24</v>
      </c>
      <c r="M354" s="1">
        <v>1.3546999999999999E-6</v>
      </c>
      <c r="N354" s="1">
        <v>2.9236999999999999E-2</v>
      </c>
      <c r="O354" s="1">
        <v>0.96479999999999999</v>
      </c>
      <c r="P354" s="1">
        <v>5.9607000000000002E-3</v>
      </c>
      <c r="Q354" s="1">
        <v>1.1368E-5</v>
      </c>
      <c r="R354" s="1">
        <v>9.5715999999999996E-2</v>
      </c>
      <c r="S354" s="1">
        <v>0.90427000000000002</v>
      </c>
      <c r="T354" s="1">
        <v>1.1755E-36</v>
      </c>
      <c r="U354" s="1">
        <v>1.1755E-36</v>
      </c>
      <c r="V354" s="1">
        <v>1.1755E-36</v>
      </c>
      <c r="W354" s="1">
        <v>3.8997000000000003E-34</v>
      </c>
      <c r="X354" s="1">
        <v>0</v>
      </c>
      <c r="Y354" s="1">
        <v>0</v>
      </c>
    </row>
    <row r="355" spans="1:25">
      <c r="A355" s="1">
        <v>6.62523E+18</v>
      </c>
      <c r="B355" s="1">
        <v>4908.8</v>
      </c>
      <c r="C355" s="1">
        <v>2.0460000000000001E-21</v>
      </c>
      <c r="D355" s="1">
        <v>24.37</v>
      </c>
      <c r="E355" s="1">
        <v>26.847000000000001</v>
      </c>
      <c r="F355" s="1">
        <v>1.6551999999999999E-17</v>
      </c>
      <c r="G355" s="1">
        <v>2.4466000000000001E-4</v>
      </c>
      <c r="H355" s="1">
        <v>0.99975999999999998</v>
      </c>
      <c r="I355" s="1">
        <v>1.8096E-3</v>
      </c>
      <c r="J355" s="1">
        <v>0.99819000000000002</v>
      </c>
      <c r="K355" s="1">
        <v>5.0181000000000002E-12</v>
      </c>
      <c r="L355" s="1">
        <v>6.1574E-24</v>
      </c>
      <c r="M355" s="1">
        <v>1.6238E-6</v>
      </c>
      <c r="N355" s="1">
        <v>3.1906999999999998E-2</v>
      </c>
      <c r="O355" s="1">
        <v>0.96265999999999996</v>
      </c>
      <c r="P355" s="1">
        <v>5.4346999999999998E-3</v>
      </c>
      <c r="Q355" s="1">
        <v>1.3827E-5</v>
      </c>
      <c r="R355" s="1">
        <v>0.10406</v>
      </c>
      <c r="S355" s="1">
        <v>0.89592000000000005</v>
      </c>
      <c r="T355" s="1">
        <v>1.1755E-36</v>
      </c>
      <c r="U355" s="1">
        <v>1.1755E-36</v>
      </c>
      <c r="V355" s="1">
        <v>1.1755E-36</v>
      </c>
      <c r="W355" s="1">
        <v>2.3435E-33</v>
      </c>
      <c r="X355" s="1">
        <v>0</v>
      </c>
      <c r="Y355" s="1">
        <v>0</v>
      </c>
    </row>
    <row r="356" spans="1:25">
      <c r="A356" s="1">
        <v>6.63814E+18</v>
      </c>
      <c r="B356" s="1">
        <v>4979</v>
      </c>
      <c r="C356" s="1">
        <v>2.58E-21</v>
      </c>
      <c r="D356" s="1">
        <v>27.515999999999998</v>
      </c>
      <c r="E356" s="1">
        <v>30.311</v>
      </c>
      <c r="F356" s="1">
        <v>2.9073999999999998E-17</v>
      </c>
      <c r="G356" s="1">
        <v>2.7333000000000001E-4</v>
      </c>
      <c r="H356" s="1">
        <v>0.99973000000000001</v>
      </c>
      <c r="I356" s="1">
        <v>2.0236999999999998E-3</v>
      </c>
      <c r="J356" s="1">
        <v>0.99797999999999998</v>
      </c>
      <c r="K356" s="1">
        <v>4.4414E-12</v>
      </c>
      <c r="L356" s="1">
        <v>1.5253999999999999E-23</v>
      </c>
      <c r="M356" s="1">
        <v>2.0370000000000001E-6</v>
      </c>
      <c r="N356" s="1">
        <v>3.5580000000000001E-2</v>
      </c>
      <c r="O356" s="1">
        <v>0.95957999999999999</v>
      </c>
      <c r="P356" s="1">
        <v>4.8377999999999997E-3</v>
      </c>
      <c r="Q356" s="1">
        <v>1.7676000000000002E-5</v>
      </c>
      <c r="R356" s="1">
        <v>0.11545</v>
      </c>
      <c r="S356" s="1">
        <v>0.88453000000000004</v>
      </c>
      <c r="T356" s="1">
        <v>1.1755E-36</v>
      </c>
      <c r="U356" s="1">
        <v>1.1755E-36</v>
      </c>
      <c r="V356" s="1">
        <v>1.1755E-36</v>
      </c>
      <c r="W356" s="1">
        <v>9.2358999999999998E-33</v>
      </c>
      <c r="X356" s="1">
        <v>0</v>
      </c>
      <c r="Y356" s="1">
        <v>0</v>
      </c>
    </row>
    <row r="357" spans="1:25">
      <c r="A357" s="1">
        <v>6.65163E+18</v>
      </c>
      <c r="B357" s="1">
        <v>5038.1000000000004</v>
      </c>
      <c r="C357" s="1">
        <v>3.114E-21</v>
      </c>
      <c r="D357" s="1">
        <v>30.373000000000001</v>
      </c>
      <c r="E357" s="1">
        <v>33.456000000000003</v>
      </c>
      <c r="F357" s="1">
        <v>4.3081000000000001E-17</v>
      </c>
      <c r="G357" s="1">
        <v>2.9910000000000001E-4</v>
      </c>
      <c r="H357" s="1">
        <v>0.99970000000000003</v>
      </c>
      <c r="I357" s="1">
        <v>2.2163999999999999E-3</v>
      </c>
      <c r="J357" s="1">
        <v>0.99778</v>
      </c>
      <c r="K357" s="1">
        <v>4.0089E-12</v>
      </c>
      <c r="L357" s="1">
        <v>3.1381E-23</v>
      </c>
      <c r="M357" s="1">
        <v>2.4482999999999999E-6</v>
      </c>
      <c r="N357" s="1">
        <v>3.8864000000000003E-2</v>
      </c>
      <c r="O357" s="1">
        <v>0.95672999999999997</v>
      </c>
      <c r="P357" s="1">
        <v>4.3987999999999996E-3</v>
      </c>
      <c r="Q357" s="1">
        <v>2.1591999999999999E-5</v>
      </c>
      <c r="R357" s="1">
        <v>0.12554000000000001</v>
      </c>
      <c r="S357" s="1">
        <v>0.87444</v>
      </c>
      <c r="T357" s="1">
        <v>1.1755E-36</v>
      </c>
      <c r="U357" s="1">
        <v>1.1755E-36</v>
      </c>
      <c r="V357" s="1">
        <v>1.1755E-36</v>
      </c>
      <c r="W357" s="1">
        <v>2.534E-32</v>
      </c>
      <c r="X357" s="1">
        <v>0</v>
      </c>
      <c r="Y357" s="1">
        <v>0</v>
      </c>
    </row>
    <row r="358" spans="1:25">
      <c r="A358" s="1">
        <v>6.66589E+18</v>
      </c>
      <c r="B358" s="1">
        <v>5113.2</v>
      </c>
      <c r="C358" s="1">
        <v>3.9280000000000003E-21</v>
      </c>
      <c r="D358" s="1">
        <v>34.307000000000002</v>
      </c>
      <c r="E358" s="1">
        <v>37.786999999999999</v>
      </c>
      <c r="F358" s="1">
        <v>6.6463000000000001E-17</v>
      </c>
      <c r="G358" s="1">
        <v>3.3418E-4</v>
      </c>
      <c r="H358" s="1">
        <v>0.99966999999999995</v>
      </c>
      <c r="I358" s="1">
        <v>2.4792E-3</v>
      </c>
      <c r="J358" s="1">
        <v>0.99751999999999996</v>
      </c>
      <c r="K358" s="1">
        <v>3.5344E-12</v>
      </c>
      <c r="L358" s="1">
        <v>7.4999999999999998E-23</v>
      </c>
      <c r="M358" s="1">
        <v>3.0692000000000002E-6</v>
      </c>
      <c r="N358" s="1">
        <v>4.3305000000000003E-2</v>
      </c>
      <c r="O358" s="1">
        <v>0.95277999999999996</v>
      </c>
      <c r="P358" s="1">
        <v>3.9100000000000003E-3</v>
      </c>
      <c r="Q358" s="1">
        <v>2.7630000000000001E-5</v>
      </c>
      <c r="R358" s="1">
        <v>0.13904</v>
      </c>
      <c r="S358" s="1">
        <v>0.86092999999999997</v>
      </c>
      <c r="T358" s="1">
        <v>1.1755E-36</v>
      </c>
      <c r="U358" s="1">
        <v>1.1755E-36</v>
      </c>
      <c r="V358" s="1">
        <v>1.1755E-36</v>
      </c>
      <c r="W358" s="1">
        <v>8.0750000000000004E-32</v>
      </c>
      <c r="X358" s="1">
        <v>0</v>
      </c>
      <c r="Y358" s="1">
        <v>0</v>
      </c>
    </row>
    <row r="359" spans="1:25">
      <c r="A359" s="1">
        <v>6.68024E+18</v>
      </c>
      <c r="B359" s="1">
        <v>5170.6000000000004</v>
      </c>
      <c r="C359" s="1">
        <v>4.659E-21</v>
      </c>
      <c r="D359" s="1">
        <v>37.524999999999999</v>
      </c>
      <c r="E359" s="1">
        <v>41.329000000000001</v>
      </c>
      <c r="F359" s="1">
        <v>9.5958E-17</v>
      </c>
      <c r="G359" s="1">
        <v>3.6263000000000002E-4</v>
      </c>
      <c r="H359" s="1">
        <v>0.99963999999999997</v>
      </c>
      <c r="I359" s="1">
        <v>2.6927000000000001E-3</v>
      </c>
      <c r="J359" s="1">
        <v>0.99731000000000003</v>
      </c>
      <c r="K359" s="1">
        <v>3.2060999999999998E-12</v>
      </c>
      <c r="L359" s="1">
        <v>1.5090000000000001E-22</v>
      </c>
      <c r="M359" s="1">
        <v>3.6239000000000002E-6</v>
      </c>
      <c r="N359" s="1">
        <v>4.6884000000000002E-2</v>
      </c>
      <c r="O359" s="1">
        <v>0.94952999999999999</v>
      </c>
      <c r="P359" s="1">
        <v>3.5826999999999999E-3</v>
      </c>
      <c r="Q359" s="1">
        <v>3.3138E-5</v>
      </c>
      <c r="R359" s="1">
        <v>0.14982000000000001</v>
      </c>
      <c r="S359" s="1">
        <v>0.85014999999999996</v>
      </c>
      <c r="T359" s="1">
        <v>1.1755E-36</v>
      </c>
      <c r="U359" s="1">
        <v>1.1755E-36</v>
      </c>
      <c r="V359" s="1">
        <v>1.1755E-36</v>
      </c>
      <c r="W359" s="1">
        <v>2.1196E-31</v>
      </c>
      <c r="X359" s="1">
        <v>0</v>
      </c>
      <c r="Y359" s="1">
        <v>0</v>
      </c>
    </row>
    <row r="360" spans="1:25">
      <c r="A360" s="1">
        <v>6.6947E+18</v>
      </c>
      <c r="B360" s="1">
        <v>5241.8</v>
      </c>
      <c r="C360" s="1">
        <v>5.7389999999999999E-21</v>
      </c>
      <c r="D360" s="1">
        <v>41.869</v>
      </c>
      <c r="E360" s="1">
        <v>46.11</v>
      </c>
      <c r="F360" s="1">
        <v>1.4572E-16</v>
      </c>
      <c r="G360" s="1">
        <v>4.0062000000000002E-4</v>
      </c>
      <c r="H360" s="1">
        <v>0.99960000000000004</v>
      </c>
      <c r="I360" s="1">
        <v>2.9784E-3</v>
      </c>
      <c r="J360" s="1">
        <v>0.99702000000000002</v>
      </c>
      <c r="K360" s="1">
        <v>2.8492E-12</v>
      </c>
      <c r="L360" s="1">
        <v>3.4925E-22</v>
      </c>
      <c r="M360" s="1">
        <v>4.4364999999999998E-6</v>
      </c>
      <c r="N360" s="1">
        <v>5.1631000000000003E-2</v>
      </c>
      <c r="O360" s="1">
        <v>0.94515000000000005</v>
      </c>
      <c r="P360" s="1">
        <v>3.2182999999999999E-3</v>
      </c>
      <c r="Q360" s="1">
        <v>4.1350999999999998E-5</v>
      </c>
      <c r="R360" s="1">
        <v>0.16394</v>
      </c>
      <c r="S360" s="1">
        <v>0.83601000000000003</v>
      </c>
      <c r="T360" s="1">
        <v>1.1755E-36</v>
      </c>
      <c r="U360" s="1">
        <v>1.1755E-36</v>
      </c>
      <c r="V360" s="1">
        <v>1.1755E-36</v>
      </c>
      <c r="W360" s="1">
        <v>6.5187000000000004E-31</v>
      </c>
      <c r="X360" s="1">
        <v>0</v>
      </c>
      <c r="Y360" s="1">
        <v>0</v>
      </c>
    </row>
    <row r="361" spans="1:25">
      <c r="A361" s="1">
        <v>6.70989E+18</v>
      </c>
      <c r="B361" s="1">
        <v>5303.2</v>
      </c>
      <c r="C361" s="1">
        <v>6.7780000000000002E-21</v>
      </c>
      <c r="D361" s="1">
        <v>45.712000000000003</v>
      </c>
      <c r="E361" s="1">
        <v>50.323999999999998</v>
      </c>
      <c r="F361" s="1">
        <v>1.9395E-16</v>
      </c>
      <c r="G361" s="1">
        <v>4.3371000000000002E-4</v>
      </c>
      <c r="H361" s="1">
        <v>0.99956999999999996</v>
      </c>
      <c r="I361" s="1">
        <v>3.2280999999999998E-3</v>
      </c>
      <c r="J361" s="1">
        <v>0.99677000000000004</v>
      </c>
      <c r="K361" s="1">
        <v>2.5792000000000002E-12</v>
      </c>
      <c r="L361" s="1">
        <v>6.5860000000000002E-22</v>
      </c>
      <c r="M361" s="1">
        <v>5.2124000000000003E-6</v>
      </c>
      <c r="N361" s="1">
        <v>5.5744000000000002E-2</v>
      </c>
      <c r="O361" s="1">
        <v>0.94130000000000003</v>
      </c>
      <c r="P361" s="1">
        <v>2.9523000000000001E-3</v>
      </c>
      <c r="Q361" s="1">
        <v>4.9342000000000003E-5</v>
      </c>
      <c r="R361" s="1">
        <v>0.17605999999999999</v>
      </c>
      <c r="S361" s="1">
        <v>0.82389000000000001</v>
      </c>
      <c r="T361" s="1">
        <v>1.1755E-36</v>
      </c>
      <c r="U361" s="1">
        <v>1.1755E-36</v>
      </c>
      <c r="V361" s="1">
        <v>1.1755E-36</v>
      </c>
      <c r="W361" s="1">
        <v>1.4627999999999999E-30</v>
      </c>
      <c r="X361" s="1">
        <v>0</v>
      </c>
      <c r="Y361" s="1">
        <v>0</v>
      </c>
    </row>
    <row r="362" spans="1:25">
      <c r="A362" s="1">
        <v>6.72604E+18</v>
      </c>
      <c r="B362" s="1">
        <v>5373.6</v>
      </c>
      <c r="C362" s="1">
        <v>8.2919999999999997E-21</v>
      </c>
      <c r="D362" s="1">
        <v>50.811999999999998</v>
      </c>
      <c r="E362" s="1">
        <v>55.951000000000001</v>
      </c>
      <c r="F362" s="1">
        <v>2.6494000000000002E-16</v>
      </c>
      <c r="G362" s="1">
        <v>4.7788000000000003E-4</v>
      </c>
      <c r="H362" s="1">
        <v>0.99951999999999996</v>
      </c>
      <c r="I362" s="1">
        <v>3.5617999999999999E-3</v>
      </c>
      <c r="J362" s="1">
        <v>0.99643999999999999</v>
      </c>
      <c r="K362" s="1">
        <v>2.2844999999999998E-12</v>
      </c>
      <c r="L362" s="1">
        <v>1.3705E-21</v>
      </c>
      <c r="M362" s="1">
        <v>6.3392000000000002E-6</v>
      </c>
      <c r="N362" s="1">
        <v>6.1183000000000001E-2</v>
      </c>
      <c r="O362" s="1">
        <v>0.93615999999999999</v>
      </c>
      <c r="P362" s="1">
        <v>2.6553000000000002E-3</v>
      </c>
      <c r="Q362" s="1">
        <v>6.1147000000000003E-5</v>
      </c>
      <c r="R362" s="1">
        <v>0.19187000000000001</v>
      </c>
      <c r="S362" s="1">
        <v>0.80806999999999995</v>
      </c>
      <c r="T362" s="1">
        <v>1.1755E-36</v>
      </c>
      <c r="U362" s="1">
        <v>1.1755E-36</v>
      </c>
      <c r="V362" s="1">
        <v>1.1755E-36</v>
      </c>
      <c r="W362" s="1">
        <v>3.5834999999999998E-30</v>
      </c>
      <c r="X362" s="1">
        <v>0</v>
      </c>
      <c r="Y362" s="1">
        <v>0</v>
      </c>
    </row>
    <row r="363" spans="1:25">
      <c r="A363" s="1">
        <v>6.74331E+18</v>
      </c>
      <c r="B363" s="1">
        <v>5437.8</v>
      </c>
      <c r="C363" s="1">
        <v>9.7599999999999993E-21</v>
      </c>
      <c r="D363" s="1">
        <v>55.411000000000001</v>
      </c>
      <c r="E363" s="1">
        <v>60.939</v>
      </c>
      <c r="F363" s="1">
        <v>3.3125999999999998E-16</v>
      </c>
      <c r="G363" s="1">
        <v>5.1646999999999999E-4</v>
      </c>
      <c r="H363" s="1">
        <v>0.99948000000000004</v>
      </c>
      <c r="I363" s="1">
        <v>3.8552999999999999E-3</v>
      </c>
      <c r="J363" s="1">
        <v>0.99614000000000003</v>
      </c>
      <c r="K363" s="1">
        <v>2.0569999999999998E-12</v>
      </c>
      <c r="L363" s="1">
        <v>2.4262000000000001E-21</v>
      </c>
      <c r="M363" s="1">
        <v>7.4181000000000002E-6</v>
      </c>
      <c r="N363" s="1">
        <v>6.5915000000000001E-2</v>
      </c>
      <c r="O363" s="1">
        <v>0.93164000000000002</v>
      </c>
      <c r="P363" s="1">
        <v>2.4367E-3</v>
      </c>
      <c r="Q363" s="1">
        <v>7.2655000000000001E-5</v>
      </c>
      <c r="R363" s="1">
        <v>0.20547000000000001</v>
      </c>
      <c r="S363" s="1">
        <v>0.79446000000000006</v>
      </c>
      <c r="T363" s="1">
        <v>1.1755E-36</v>
      </c>
      <c r="U363" s="1">
        <v>1.1755E-36</v>
      </c>
      <c r="V363" s="1">
        <v>1.1755E-36</v>
      </c>
      <c r="W363" s="1">
        <v>7.0599999999999995E-30</v>
      </c>
      <c r="X363" s="1">
        <v>0</v>
      </c>
      <c r="Y363" s="1">
        <v>0</v>
      </c>
    </row>
    <row r="364" spans="1:25">
      <c r="A364" s="1">
        <v>6.76204E+18</v>
      </c>
      <c r="B364" s="1">
        <v>5508.8</v>
      </c>
      <c r="C364" s="1">
        <v>1.187E-20</v>
      </c>
      <c r="D364" s="1">
        <v>61.375999999999998</v>
      </c>
      <c r="E364" s="1">
        <v>67.570999999999998</v>
      </c>
      <c r="F364" s="1">
        <v>4.3227000000000002E-16</v>
      </c>
      <c r="G364" s="1">
        <v>5.6806999999999995E-4</v>
      </c>
      <c r="H364" s="1">
        <v>0.99943000000000004</v>
      </c>
      <c r="I364" s="1">
        <v>4.2481000000000003E-3</v>
      </c>
      <c r="J364" s="1">
        <v>0.99575000000000002</v>
      </c>
      <c r="K364" s="1">
        <v>1.8089000000000001E-12</v>
      </c>
      <c r="L364" s="1">
        <v>4.7786999999999996E-21</v>
      </c>
      <c r="M364" s="1">
        <v>8.9789999999999999E-6</v>
      </c>
      <c r="N364" s="1">
        <v>7.2174000000000002E-2</v>
      </c>
      <c r="O364" s="1">
        <v>0.92562999999999995</v>
      </c>
      <c r="P364" s="1">
        <v>2.1914999999999999E-3</v>
      </c>
      <c r="Q364" s="1">
        <v>8.9522000000000001E-5</v>
      </c>
      <c r="R364" s="1">
        <v>0.22316</v>
      </c>
      <c r="S364" s="1">
        <v>0.77675000000000005</v>
      </c>
      <c r="T364" s="1">
        <v>1.1755E-36</v>
      </c>
      <c r="U364" s="1">
        <v>1.1755E-36</v>
      </c>
      <c r="V364" s="1">
        <v>1.1755E-36</v>
      </c>
      <c r="W364" s="1">
        <v>1.5627999999999999E-29</v>
      </c>
      <c r="X364" s="1">
        <v>0</v>
      </c>
      <c r="Y364" s="1">
        <v>0</v>
      </c>
    </row>
    <row r="365" spans="1:25">
      <c r="A365" s="1">
        <v>6.78237E+18</v>
      </c>
      <c r="B365" s="1">
        <v>5570.7</v>
      </c>
      <c r="C365" s="1">
        <v>1.3900000000000001E-20</v>
      </c>
      <c r="D365" s="1">
        <v>66.77</v>
      </c>
      <c r="E365" s="1">
        <v>73.343000000000004</v>
      </c>
      <c r="F365" s="1">
        <v>5.2218000000000004E-16</v>
      </c>
      <c r="G365" s="1">
        <v>6.1277E-4</v>
      </c>
      <c r="H365" s="1">
        <v>0.99939</v>
      </c>
      <c r="I365" s="1">
        <v>4.5918E-3</v>
      </c>
      <c r="J365" s="1">
        <v>0.99541000000000002</v>
      </c>
      <c r="K365" s="1">
        <v>1.6147999999999999E-12</v>
      </c>
      <c r="L365" s="1">
        <v>8.0550000000000005E-21</v>
      </c>
      <c r="M365" s="1">
        <v>1.0455000000000001E-5</v>
      </c>
      <c r="N365" s="1">
        <v>7.7586000000000002E-2</v>
      </c>
      <c r="O365" s="1">
        <v>0.92039000000000004</v>
      </c>
      <c r="P365" s="1">
        <v>2.0114999999999998E-3</v>
      </c>
      <c r="Q365" s="1">
        <v>1.0579E-4</v>
      </c>
      <c r="R365" s="1">
        <v>0.23826</v>
      </c>
      <c r="S365" s="1">
        <v>0.76163999999999998</v>
      </c>
      <c r="T365" s="1">
        <v>1.1755E-36</v>
      </c>
      <c r="U365" s="1">
        <v>1.1755E-36</v>
      </c>
      <c r="V365" s="1">
        <v>1.1755E-36</v>
      </c>
      <c r="W365" s="1">
        <v>2.8190999999999998E-29</v>
      </c>
      <c r="X365" s="1">
        <v>0</v>
      </c>
      <c r="Y365" s="1">
        <v>0</v>
      </c>
    </row>
    <row r="366" spans="1:25">
      <c r="A366" s="1">
        <v>6.80462E+18</v>
      </c>
      <c r="B366" s="1">
        <v>5643.6</v>
      </c>
      <c r="C366" s="1">
        <v>1.6679999999999999E-20</v>
      </c>
      <c r="D366" s="1">
        <v>73.42</v>
      </c>
      <c r="E366" s="1">
        <v>80.816000000000003</v>
      </c>
      <c r="F366" s="1">
        <v>6.4868000000000002E-16</v>
      </c>
      <c r="G366" s="1">
        <v>6.7060000000000004E-4</v>
      </c>
      <c r="H366" s="1">
        <v>0.99933000000000005</v>
      </c>
      <c r="I366" s="1">
        <v>5.0379999999999999E-3</v>
      </c>
      <c r="J366" s="1">
        <v>0.99495999999999996</v>
      </c>
      <c r="K366" s="1">
        <v>1.4087E-12</v>
      </c>
      <c r="L366" s="1">
        <v>1.4752000000000001E-20</v>
      </c>
      <c r="M366" s="1">
        <v>1.2516E-5</v>
      </c>
      <c r="N366" s="1">
        <v>8.4509000000000001E-2</v>
      </c>
      <c r="O366" s="1">
        <v>0.91366000000000003</v>
      </c>
      <c r="P366" s="1">
        <v>1.815E-3</v>
      </c>
      <c r="Q366" s="1">
        <v>1.2865000000000001E-4</v>
      </c>
      <c r="R366" s="1">
        <v>0.25720999999999999</v>
      </c>
      <c r="S366" s="1">
        <v>0.74265999999999999</v>
      </c>
      <c r="T366" s="1">
        <v>1.1755E-36</v>
      </c>
      <c r="U366" s="1">
        <v>1.1755E-36</v>
      </c>
      <c r="V366" s="1">
        <v>1.1755E-36</v>
      </c>
      <c r="W366" s="1">
        <v>5.5867999999999995E-29</v>
      </c>
      <c r="X366" s="1">
        <v>0</v>
      </c>
      <c r="Y366" s="1">
        <v>0</v>
      </c>
    </row>
    <row r="367" spans="1:25">
      <c r="A367" s="1">
        <v>6.82875E+18</v>
      </c>
      <c r="B367" s="1">
        <v>5698.1</v>
      </c>
      <c r="C367" s="1">
        <v>1.9199999999999999E-20</v>
      </c>
      <c r="D367" s="1">
        <v>79.200999999999993</v>
      </c>
      <c r="E367" s="1">
        <v>86.881</v>
      </c>
      <c r="F367" s="1">
        <v>7.5493000000000002E-16</v>
      </c>
      <c r="G367" s="1">
        <v>7.1854999999999998E-4</v>
      </c>
      <c r="H367" s="1">
        <v>0.99927999999999995</v>
      </c>
      <c r="I367" s="1">
        <v>5.4140000000000004E-3</v>
      </c>
      <c r="J367" s="1">
        <v>0.99458999999999997</v>
      </c>
      <c r="K367" s="1">
        <v>1.2484E-12</v>
      </c>
      <c r="L367" s="1">
        <v>2.3016E-20</v>
      </c>
      <c r="M367" s="1">
        <v>1.4355999999999999E-5</v>
      </c>
      <c r="N367" s="1">
        <v>9.0259000000000006E-2</v>
      </c>
      <c r="O367" s="1">
        <v>0.90805000000000002</v>
      </c>
      <c r="P367" s="1">
        <v>1.6749E-3</v>
      </c>
      <c r="Q367" s="1">
        <v>1.4957999999999999E-4</v>
      </c>
      <c r="R367" s="1">
        <v>0.27272999999999997</v>
      </c>
      <c r="S367" s="1">
        <v>0.72711999999999999</v>
      </c>
      <c r="T367" s="1">
        <v>1.1755E-36</v>
      </c>
      <c r="U367" s="1">
        <v>1.1755E-36</v>
      </c>
      <c r="V367" s="1">
        <v>1.1755E-36</v>
      </c>
      <c r="W367" s="1">
        <v>9.0145999999999998E-29</v>
      </c>
      <c r="X367" s="1">
        <v>0</v>
      </c>
      <c r="Y367" s="1">
        <v>0</v>
      </c>
    </row>
    <row r="368" spans="1:25">
      <c r="A368" s="1">
        <v>6.85287E+18</v>
      </c>
      <c r="B368" s="1">
        <v>5759.3</v>
      </c>
      <c r="C368" s="1">
        <v>2.1929999999999999E-20</v>
      </c>
      <c r="D368" s="1">
        <v>84.837999999999994</v>
      </c>
      <c r="E368" s="1">
        <v>93.364999999999995</v>
      </c>
      <c r="F368" s="1">
        <v>8.6969000000000004E-16</v>
      </c>
      <c r="G368" s="1">
        <v>7.6935000000000003E-4</v>
      </c>
      <c r="H368" s="1">
        <v>0.99922999999999995</v>
      </c>
      <c r="I368" s="1">
        <v>5.8161000000000003E-3</v>
      </c>
      <c r="J368" s="1">
        <v>0.99417999999999995</v>
      </c>
      <c r="K368" s="1">
        <v>1.1019999999999999E-12</v>
      </c>
      <c r="L368" s="1">
        <v>3.5526999999999998E-20</v>
      </c>
      <c r="M368" s="1">
        <v>1.6446000000000001E-5</v>
      </c>
      <c r="N368" s="1">
        <v>9.6325999999999995E-2</v>
      </c>
      <c r="O368" s="1">
        <v>0.90210999999999997</v>
      </c>
      <c r="P368" s="1">
        <v>1.5458E-3</v>
      </c>
      <c r="Q368" s="1">
        <v>1.7320000000000001E-4</v>
      </c>
      <c r="R368" s="1">
        <v>0.28877000000000003</v>
      </c>
      <c r="S368" s="1">
        <v>0.71104999999999996</v>
      </c>
      <c r="T368" s="1">
        <v>1.1755E-36</v>
      </c>
      <c r="U368" s="1">
        <v>1.1755E-36</v>
      </c>
      <c r="V368" s="1">
        <v>1.1755E-36</v>
      </c>
      <c r="W368" s="1">
        <v>1.4536000000000001E-28</v>
      </c>
      <c r="X368" s="1">
        <v>0</v>
      </c>
      <c r="Y368" s="1">
        <v>0</v>
      </c>
    </row>
    <row r="369" spans="1:25">
      <c r="A369" s="1">
        <v>6.87787E+18</v>
      </c>
      <c r="B369" s="1">
        <v>5811.8</v>
      </c>
      <c r="C369" s="1">
        <v>2.4379999999999999E-20</v>
      </c>
      <c r="D369" s="1">
        <v>89.74</v>
      </c>
      <c r="E369" s="1">
        <v>98.748999999999995</v>
      </c>
      <c r="F369" s="1">
        <v>9.6556000000000005E-16</v>
      </c>
      <c r="G369" s="1">
        <v>8.1247999999999997E-4</v>
      </c>
      <c r="H369" s="1">
        <v>0.99919000000000002</v>
      </c>
      <c r="I369" s="1">
        <v>6.1653999999999997E-3</v>
      </c>
      <c r="J369" s="1">
        <v>0.99382999999999999</v>
      </c>
      <c r="K369" s="1">
        <v>9.8232999999999991E-13</v>
      </c>
      <c r="L369" s="1">
        <v>4.9911999999999999E-20</v>
      </c>
      <c r="M369" s="1">
        <v>1.8329E-5</v>
      </c>
      <c r="N369" s="1">
        <v>0.10152</v>
      </c>
      <c r="O369" s="1">
        <v>0.89702000000000004</v>
      </c>
      <c r="P369" s="1">
        <v>1.4479E-3</v>
      </c>
      <c r="Q369" s="1">
        <v>1.9484999999999999E-4</v>
      </c>
      <c r="R369" s="1">
        <v>0.30231999999999998</v>
      </c>
      <c r="S369" s="1">
        <v>0.69747999999999999</v>
      </c>
      <c r="T369" s="1">
        <v>1.1755E-36</v>
      </c>
      <c r="U369" s="1">
        <v>1.1755E-36</v>
      </c>
      <c r="V369" s="1">
        <v>1.1755E-36</v>
      </c>
      <c r="W369" s="1">
        <v>2.0934000000000002E-28</v>
      </c>
      <c r="X369" s="1">
        <v>0</v>
      </c>
      <c r="Y369" s="1">
        <v>0</v>
      </c>
    </row>
    <row r="370" spans="1:25">
      <c r="A370" s="1">
        <v>6.90287E+18</v>
      </c>
      <c r="B370" s="1">
        <v>5847.6</v>
      </c>
      <c r="C370" s="1">
        <v>2.6540000000000001E-20</v>
      </c>
      <c r="D370" s="1">
        <v>93.787000000000006</v>
      </c>
      <c r="E370" s="1">
        <v>103.26</v>
      </c>
      <c r="F370" s="1">
        <v>1.0615999999999999E-15</v>
      </c>
      <c r="G370" s="1">
        <v>8.5072999999999995E-4</v>
      </c>
      <c r="H370" s="1">
        <v>0.99914999999999998</v>
      </c>
      <c r="I370" s="1">
        <v>6.4819999999999999E-3</v>
      </c>
      <c r="J370" s="1">
        <v>0.99351999999999996</v>
      </c>
      <c r="K370" s="1">
        <v>8.8133000000000004E-13</v>
      </c>
      <c r="L370" s="1">
        <v>6.6034999999999994E-20</v>
      </c>
      <c r="M370" s="1">
        <v>2.0060000000000001E-5</v>
      </c>
      <c r="N370" s="1">
        <v>0.10616</v>
      </c>
      <c r="O370" s="1">
        <v>0.89244999999999997</v>
      </c>
      <c r="P370" s="1">
        <v>1.369E-3</v>
      </c>
      <c r="Q370" s="1">
        <v>2.1494999999999999E-4</v>
      </c>
      <c r="R370" s="1">
        <v>0.31417</v>
      </c>
      <c r="S370" s="1">
        <v>0.68561000000000005</v>
      </c>
      <c r="T370" s="1">
        <v>1.1755E-36</v>
      </c>
      <c r="U370" s="1">
        <v>1.1755E-36</v>
      </c>
      <c r="V370" s="1">
        <v>1.1755E-36</v>
      </c>
      <c r="W370" s="1">
        <v>2.8249000000000001E-28</v>
      </c>
      <c r="X370" s="1">
        <v>0</v>
      </c>
      <c r="Y370" s="1">
        <v>0</v>
      </c>
    </row>
    <row r="371" spans="1:25">
      <c r="A371" s="1">
        <v>6.92787E+18</v>
      </c>
      <c r="B371" s="1">
        <v>5881.9</v>
      </c>
      <c r="C371" s="1">
        <v>2.8249999999999999E-20</v>
      </c>
      <c r="D371" s="1">
        <v>96.879000000000005</v>
      </c>
      <c r="E371" s="1">
        <v>106.82</v>
      </c>
      <c r="F371" s="1">
        <v>1.1318E-15</v>
      </c>
      <c r="G371" s="1">
        <v>8.8186999999999998E-4</v>
      </c>
      <c r="H371" s="1">
        <v>0.99912000000000001</v>
      </c>
      <c r="I371" s="1">
        <v>6.7485000000000002E-3</v>
      </c>
      <c r="J371" s="1">
        <v>0.99324999999999997</v>
      </c>
      <c r="K371" s="1">
        <v>7.9734000000000001E-13</v>
      </c>
      <c r="L371" s="1">
        <v>8.1763000000000003E-20</v>
      </c>
      <c r="M371" s="1">
        <v>2.1529E-5</v>
      </c>
      <c r="N371" s="1">
        <v>0.11001</v>
      </c>
      <c r="O371" s="1">
        <v>0.88866000000000001</v>
      </c>
      <c r="P371" s="1">
        <v>1.3091000000000001E-3</v>
      </c>
      <c r="Q371" s="1">
        <v>2.3211999999999999E-4</v>
      </c>
      <c r="R371" s="1">
        <v>0.32388</v>
      </c>
      <c r="S371" s="1">
        <v>0.67588999999999999</v>
      </c>
      <c r="T371" s="1">
        <v>1.1755E-36</v>
      </c>
      <c r="U371" s="1">
        <v>1.1755E-36</v>
      </c>
      <c r="V371" s="1">
        <v>1.1755E-36</v>
      </c>
      <c r="W371" s="1">
        <v>3.5450999999999999E-28</v>
      </c>
      <c r="X371" s="1">
        <v>0</v>
      </c>
      <c r="Y371" s="1">
        <v>0</v>
      </c>
    </row>
    <row r="372" spans="1:25">
      <c r="A372" s="1">
        <v>6.95287E+18</v>
      </c>
      <c r="B372" s="1">
        <v>5902.3</v>
      </c>
      <c r="C372" s="1">
        <v>2.9359999999999998E-20</v>
      </c>
      <c r="D372" s="1">
        <v>98.938999999999993</v>
      </c>
      <c r="E372" s="1">
        <v>108.9</v>
      </c>
      <c r="F372" s="1">
        <v>1.1779000000000001E-15</v>
      </c>
      <c r="G372" s="1">
        <v>9.0286000000000001E-4</v>
      </c>
      <c r="H372" s="1">
        <v>0.99909999999999999</v>
      </c>
      <c r="I372" s="1">
        <v>6.9394000000000001E-3</v>
      </c>
      <c r="J372" s="1">
        <v>0.99306000000000005</v>
      </c>
      <c r="K372" s="1">
        <v>7.2982000000000001E-13</v>
      </c>
      <c r="L372" s="1">
        <v>9.3501000000000004E-20</v>
      </c>
      <c r="M372" s="1">
        <v>2.2537000000000001E-5</v>
      </c>
      <c r="N372" s="1">
        <v>0.11272</v>
      </c>
      <c r="O372" s="1">
        <v>0.88599000000000006</v>
      </c>
      <c r="P372" s="1">
        <v>1.2695E-3</v>
      </c>
      <c r="Q372" s="1">
        <v>2.4438999999999998E-4</v>
      </c>
      <c r="R372" s="1">
        <v>0.33069999999999999</v>
      </c>
      <c r="S372" s="1">
        <v>0.66905999999999999</v>
      </c>
      <c r="T372" s="1">
        <v>1.1755E-36</v>
      </c>
      <c r="U372" s="1">
        <v>1.1755E-36</v>
      </c>
      <c r="V372" s="1">
        <v>1.1755E-36</v>
      </c>
      <c r="W372" s="1">
        <v>4.0530000000000002E-28</v>
      </c>
      <c r="X372" s="1">
        <v>0</v>
      </c>
      <c r="Y372" s="1">
        <v>0</v>
      </c>
    </row>
    <row r="373" spans="1:25">
      <c r="A373" s="1">
        <v>6.97787E+18</v>
      </c>
      <c r="B373" s="1">
        <v>5920.4</v>
      </c>
      <c r="C373" s="1">
        <v>2.9930000000000003E-20</v>
      </c>
      <c r="D373" s="1">
        <v>99.918000000000006</v>
      </c>
      <c r="E373" s="1">
        <v>110.08</v>
      </c>
      <c r="F373" s="1">
        <v>1.202E-15</v>
      </c>
      <c r="G373" s="1">
        <v>9.1708000000000002E-4</v>
      </c>
      <c r="H373" s="1">
        <v>0.99907999999999997</v>
      </c>
      <c r="I373" s="1">
        <v>7.0816000000000004E-3</v>
      </c>
      <c r="J373" s="1">
        <v>0.99292000000000002</v>
      </c>
      <c r="K373" s="1">
        <v>6.7311999999999996E-13</v>
      </c>
      <c r="L373" s="1">
        <v>1.019E-19</v>
      </c>
      <c r="M373" s="1">
        <v>2.3240000000000001E-5</v>
      </c>
      <c r="N373" s="1">
        <v>0.11471000000000001</v>
      </c>
      <c r="O373" s="1">
        <v>0.88402999999999998</v>
      </c>
      <c r="P373" s="1">
        <v>1.2426E-3</v>
      </c>
      <c r="Q373" s="1">
        <v>2.5295E-4</v>
      </c>
      <c r="R373" s="1">
        <v>0.33556000000000002</v>
      </c>
      <c r="S373" s="1">
        <v>0.66418999999999995</v>
      </c>
      <c r="T373" s="1">
        <v>1.1755E-36</v>
      </c>
      <c r="U373" s="1">
        <v>1.1755E-36</v>
      </c>
      <c r="V373" s="1">
        <v>1.1755E-36</v>
      </c>
      <c r="W373" s="1">
        <v>4.4255999999999997E-28</v>
      </c>
      <c r="X373" s="1">
        <v>0</v>
      </c>
      <c r="Y373" s="1">
        <v>0</v>
      </c>
    </row>
    <row r="374" spans="1:25">
      <c r="A374" s="1">
        <v>7.00287E+18</v>
      </c>
      <c r="B374" s="1">
        <v>5928.8</v>
      </c>
      <c r="C374" s="1">
        <v>2.9849999999999998E-20</v>
      </c>
      <c r="D374" s="1">
        <v>99.79</v>
      </c>
      <c r="E374" s="1">
        <v>109.95</v>
      </c>
      <c r="F374" s="1">
        <v>1.2044999999999999E-15</v>
      </c>
      <c r="G374" s="1">
        <v>9.2173000000000005E-4</v>
      </c>
      <c r="H374" s="1">
        <v>0.99907999999999997</v>
      </c>
      <c r="I374" s="1">
        <v>7.1510000000000002E-3</v>
      </c>
      <c r="J374" s="1">
        <v>0.99285000000000001</v>
      </c>
      <c r="K374" s="1">
        <v>6.2774000000000001E-13</v>
      </c>
      <c r="L374" s="1">
        <v>1.0436E-19</v>
      </c>
      <c r="M374" s="1">
        <v>2.3468999999999998E-5</v>
      </c>
      <c r="N374" s="1">
        <v>0.11563</v>
      </c>
      <c r="O374" s="1">
        <v>0.88312000000000002</v>
      </c>
      <c r="P374" s="1">
        <v>1.2313000000000001E-3</v>
      </c>
      <c r="Q374" s="1">
        <v>2.5616000000000001E-4</v>
      </c>
      <c r="R374" s="1">
        <v>0.33774999999999999</v>
      </c>
      <c r="S374" s="1">
        <v>0.66198999999999997</v>
      </c>
      <c r="T374" s="1">
        <v>1.1755E-36</v>
      </c>
      <c r="U374" s="1">
        <v>1.1755E-36</v>
      </c>
      <c r="V374" s="1">
        <v>1.1755E-36</v>
      </c>
      <c r="W374" s="1">
        <v>4.5267000000000004E-28</v>
      </c>
      <c r="X374" s="1">
        <v>0</v>
      </c>
      <c r="Y374" s="1">
        <v>0</v>
      </c>
    </row>
    <row r="375" spans="1:25">
      <c r="A375" s="1">
        <v>7.02787E+18</v>
      </c>
      <c r="B375" s="1">
        <v>5929.3</v>
      </c>
      <c r="C375" s="1">
        <v>2.9149999999999999E-20</v>
      </c>
      <c r="D375" s="1">
        <v>98.56</v>
      </c>
      <c r="E375" s="1">
        <v>108.62</v>
      </c>
      <c r="F375" s="1">
        <v>1.1739999999999999E-15</v>
      </c>
      <c r="G375" s="1">
        <v>9.1723E-4</v>
      </c>
      <c r="H375" s="1">
        <v>0.99907999999999997</v>
      </c>
      <c r="I375" s="1">
        <v>7.1488999999999997E-3</v>
      </c>
      <c r="J375" s="1">
        <v>0.99285000000000001</v>
      </c>
      <c r="K375" s="1">
        <v>5.9191999999999997E-13</v>
      </c>
      <c r="L375" s="1">
        <v>9.9816999999999997E-20</v>
      </c>
      <c r="M375" s="1">
        <v>2.3241E-5</v>
      </c>
      <c r="N375" s="1">
        <v>0.11552</v>
      </c>
      <c r="O375" s="1">
        <v>0.88322999999999996</v>
      </c>
      <c r="P375" s="1">
        <v>1.2344999999999999E-3</v>
      </c>
      <c r="Q375" s="1">
        <v>2.541E-4</v>
      </c>
      <c r="R375" s="1">
        <v>0.33737</v>
      </c>
      <c r="S375" s="1">
        <v>0.66237999999999997</v>
      </c>
      <c r="T375" s="1">
        <v>1.1755E-36</v>
      </c>
      <c r="U375" s="1">
        <v>1.1755E-36</v>
      </c>
      <c r="V375" s="1">
        <v>1.1755E-36</v>
      </c>
      <c r="W375" s="1">
        <v>4.2744000000000002E-28</v>
      </c>
      <c r="X375" s="1">
        <v>0</v>
      </c>
      <c r="Y375" s="1">
        <v>0</v>
      </c>
    </row>
    <row r="376" spans="1:25">
      <c r="A376" s="1">
        <v>7.05287E+18</v>
      </c>
      <c r="B376" s="1">
        <v>5921</v>
      </c>
      <c r="C376" s="1">
        <v>2.7860000000000003E-20</v>
      </c>
      <c r="D376" s="1">
        <v>96.257000000000005</v>
      </c>
      <c r="E376" s="1">
        <v>106.07</v>
      </c>
      <c r="F376" s="1">
        <v>1.1265000000000001E-15</v>
      </c>
      <c r="G376" s="1">
        <v>9.0304000000000003E-4</v>
      </c>
      <c r="H376" s="1">
        <v>0.99909999999999999</v>
      </c>
      <c r="I376" s="1">
        <v>7.0692000000000003E-3</v>
      </c>
      <c r="J376" s="1">
        <v>0.99292999999999998</v>
      </c>
      <c r="K376" s="1">
        <v>5.6513999999999995E-13</v>
      </c>
      <c r="L376" s="1">
        <v>9.0020999999999994E-20</v>
      </c>
      <c r="M376" s="1">
        <v>2.2538999999999999E-5</v>
      </c>
      <c r="N376" s="1">
        <v>0.11429</v>
      </c>
      <c r="O376" s="1">
        <v>0.88443000000000005</v>
      </c>
      <c r="P376" s="1">
        <v>1.2534E-3</v>
      </c>
      <c r="Q376" s="1">
        <v>2.4654000000000001E-4</v>
      </c>
      <c r="R376" s="1">
        <v>0.33423000000000003</v>
      </c>
      <c r="S376" s="1">
        <v>0.66552999999999995</v>
      </c>
      <c r="T376" s="1">
        <v>1.1755E-36</v>
      </c>
      <c r="U376" s="1">
        <v>1.1755E-36</v>
      </c>
      <c r="V376" s="1">
        <v>1.1755E-36</v>
      </c>
      <c r="W376" s="1">
        <v>3.8114000000000001E-28</v>
      </c>
      <c r="X376" s="1">
        <v>0</v>
      </c>
      <c r="Y376" s="1">
        <v>0</v>
      </c>
    </row>
    <row r="377" spans="1:25">
      <c r="A377" s="1">
        <v>7.07787E+18</v>
      </c>
      <c r="B377" s="1">
        <v>5903.9</v>
      </c>
      <c r="C377" s="1">
        <v>2.6050000000000001E-20</v>
      </c>
      <c r="D377" s="1">
        <v>92.938000000000002</v>
      </c>
      <c r="E377" s="1">
        <v>102.41</v>
      </c>
      <c r="F377" s="1">
        <v>1.055E-15</v>
      </c>
      <c r="G377" s="1">
        <v>8.7971999999999996E-4</v>
      </c>
      <c r="H377" s="1">
        <v>0.99912000000000001</v>
      </c>
      <c r="I377" s="1">
        <v>6.9151999999999998E-3</v>
      </c>
      <c r="J377" s="1">
        <v>0.99307999999999996</v>
      </c>
      <c r="K377" s="1">
        <v>5.4656999999999996E-13</v>
      </c>
      <c r="L377" s="1">
        <v>7.5855999999999998E-20</v>
      </c>
      <c r="M377" s="1">
        <v>2.1407999999999999E-5</v>
      </c>
      <c r="N377" s="1">
        <v>0.11199000000000001</v>
      </c>
      <c r="O377" s="1">
        <v>0.88670000000000004</v>
      </c>
      <c r="P377" s="1">
        <v>1.2884999999999999E-3</v>
      </c>
      <c r="Q377" s="1">
        <v>2.3394999999999999E-4</v>
      </c>
      <c r="R377" s="1">
        <v>0.32838000000000001</v>
      </c>
      <c r="S377" s="1">
        <v>0.67139000000000004</v>
      </c>
      <c r="T377" s="1">
        <v>1.1755E-36</v>
      </c>
      <c r="U377" s="1">
        <v>1.1755E-36</v>
      </c>
      <c r="V377" s="1">
        <v>1.1755E-36</v>
      </c>
      <c r="W377" s="1">
        <v>3.1525E-28</v>
      </c>
      <c r="X377" s="1">
        <v>0</v>
      </c>
      <c r="Y377" s="1">
        <v>0</v>
      </c>
    </row>
    <row r="378" spans="1:25">
      <c r="A378" s="1">
        <v>7.10287E+18</v>
      </c>
      <c r="B378" s="1">
        <v>5878.2</v>
      </c>
      <c r="C378" s="1">
        <v>2.3829999999999999E-20</v>
      </c>
      <c r="D378" s="1">
        <v>88.685000000000002</v>
      </c>
      <c r="E378" s="1">
        <v>97.727000000000004</v>
      </c>
      <c r="F378" s="1">
        <v>9.5978999999999996E-16</v>
      </c>
      <c r="G378" s="1">
        <v>8.4761000000000005E-4</v>
      </c>
      <c r="H378" s="1">
        <v>0.99914999999999998</v>
      </c>
      <c r="I378" s="1">
        <v>6.6880999999999998E-3</v>
      </c>
      <c r="J378" s="1">
        <v>0.99331000000000003</v>
      </c>
      <c r="K378" s="1">
        <v>5.3598E-13</v>
      </c>
      <c r="L378" s="1">
        <v>5.9327999999999999E-20</v>
      </c>
      <c r="M378" s="1">
        <v>1.9898000000000002E-5</v>
      </c>
      <c r="N378" s="1">
        <v>0.10861</v>
      </c>
      <c r="O378" s="1">
        <v>0.89002999999999999</v>
      </c>
      <c r="P378" s="1">
        <v>1.3418E-3</v>
      </c>
      <c r="Q378" s="1">
        <v>2.1688E-4</v>
      </c>
      <c r="R378" s="1">
        <v>0.31979999999999997</v>
      </c>
      <c r="S378" s="1">
        <v>0.67998999999999998</v>
      </c>
      <c r="T378" s="1">
        <v>1.1755E-36</v>
      </c>
      <c r="U378" s="1">
        <v>1.1755E-36</v>
      </c>
      <c r="V378" s="1">
        <v>1.1755E-36</v>
      </c>
      <c r="W378" s="1">
        <v>2.3933999999999998E-28</v>
      </c>
      <c r="X378" s="1">
        <v>0</v>
      </c>
      <c r="Y378" s="1">
        <v>0</v>
      </c>
    </row>
    <row r="379" spans="1:25">
      <c r="A379" s="1">
        <v>7.12787E+18</v>
      </c>
      <c r="B379" s="1">
        <v>5843.1</v>
      </c>
      <c r="C379" s="1">
        <v>2.1290000000000001E-20</v>
      </c>
      <c r="D379" s="1">
        <v>83.602999999999994</v>
      </c>
      <c r="E379" s="1">
        <v>92.126999999999995</v>
      </c>
      <c r="F379" s="1">
        <v>8.5530999999999999E-16</v>
      </c>
      <c r="G379" s="1">
        <v>8.0734000000000003E-4</v>
      </c>
      <c r="H379" s="1">
        <v>0.99919000000000002</v>
      </c>
      <c r="I379" s="1">
        <v>6.3915999999999999E-3</v>
      </c>
      <c r="J379" s="1">
        <v>0.99360999999999999</v>
      </c>
      <c r="K379" s="1">
        <v>5.3346000000000003E-13</v>
      </c>
      <c r="L379" s="1">
        <v>4.3282999999999999E-20</v>
      </c>
      <c r="M379" s="1">
        <v>1.8074999999999999E-5</v>
      </c>
      <c r="N379" s="1">
        <v>0.1042</v>
      </c>
      <c r="O379" s="1">
        <v>0.89437</v>
      </c>
      <c r="P379" s="1">
        <v>1.4159000000000001E-3</v>
      </c>
      <c r="Q379" s="1">
        <v>1.9614E-4</v>
      </c>
      <c r="R379" s="1">
        <v>0.30851000000000001</v>
      </c>
      <c r="S379" s="1">
        <v>0.69128999999999996</v>
      </c>
      <c r="T379" s="1">
        <v>6.2108999999999997E-10</v>
      </c>
      <c r="U379" s="1">
        <v>1.1755E-36</v>
      </c>
      <c r="V379" s="1">
        <v>1.1755E-36</v>
      </c>
      <c r="W379" s="1">
        <v>1.6915999999999999E-28</v>
      </c>
      <c r="X379" s="1">
        <v>0</v>
      </c>
      <c r="Y379" s="1">
        <v>0</v>
      </c>
    </row>
    <row r="380" spans="1:25">
      <c r="A380" s="1">
        <v>7.15287E+18</v>
      </c>
      <c r="B380" s="1">
        <v>5798.4</v>
      </c>
      <c r="C380" s="1">
        <v>1.857E-20</v>
      </c>
      <c r="D380" s="1">
        <v>77.816000000000003</v>
      </c>
      <c r="E380" s="1">
        <v>85.754000000000005</v>
      </c>
      <c r="F380" s="1">
        <v>7.3907999999999997E-16</v>
      </c>
      <c r="G380" s="1">
        <v>7.5978000000000005E-4</v>
      </c>
      <c r="H380" s="1">
        <v>0.99924000000000002</v>
      </c>
      <c r="I380" s="1">
        <v>6.0321000000000003E-3</v>
      </c>
      <c r="J380" s="1">
        <v>0.99397000000000002</v>
      </c>
      <c r="K380" s="1">
        <v>5.3931999999999997E-13</v>
      </c>
      <c r="L380" s="1">
        <v>2.9061999999999999E-20</v>
      </c>
      <c r="M380" s="1">
        <v>1.6032000000000002E-5</v>
      </c>
      <c r="N380" s="1">
        <v>9.8821000000000006E-2</v>
      </c>
      <c r="O380" s="1">
        <v>0.89964999999999995</v>
      </c>
      <c r="P380" s="1">
        <v>1.5146999999999999E-3</v>
      </c>
      <c r="Q380" s="1">
        <v>1.7279E-4</v>
      </c>
      <c r="R380" s="1">
        <v>0.29459999999999997</v>
      </c>
      <c r="S380" s="1">
        <v>0.70521999999999996</v>
      </c>
      <c r="T380" s="1">
        <v>1.1755E-36</v>
      </c>
      <c r="U380" s="1">
        <v>1.1755E-36</v>
      </c>
      <c r="V380" s="1">
        <v>1.1755E-36</v>
      </c>
      <c r="W380" s="1">
        <v>1.0872999999999999E-28</v>
      </c>
      <c r="X380" s="1">
        <v>0</v>
      </c>
      <c r="Y380" s="1">
        <v>0</v>
      </c>
    </row>
    <row r="381" spans="1:25">
      <c r="A381" s="1">
        <v>7.17787E+18</v>
      </c>
      <c r="B381" s="1">
        <v>5744.8</v>
      </c>
      <c r="C381" s="1">
        <v>1.581E-20</v>
      </c>
      <c r="D381" s="1">
        <v>71.466999999999999</v>
      </c>
      <c r="E381" s="1">
        <v>78.831000000000003</v>
      </c>
      <c r="F381" s="1">
        <v>6.1581000000000004E-16</v>
      </c>
      <c r="G381" s="1">
        <v>7.0655000000000002E-4</v>
      </c>
      <c r="H381" s="1">
        <v>0.99929000000000001</v>
      </c>
      <c r="I381" s="1">
        <v>5.6223000000000002E-3</v>
      </c>
      <c r="J381" s="1">
        <v>0.99438000000000004</v>
      </c>
      <c r="K381" s="1">
        <v>5.5405999999999996E-13</v>
      </c>
      <c r="L381" s="1">
        <v>1.7840000000000001E-20</v>
      </c>
      <c r="M381" s="1">
        <v>1.3881E-5</v>
      </c>
      <c r="N381" s="1">
        <v>9.2635999999999996E-2</v>
      </c>
      <c r="O381" s="1">
        <v>0.90571000000000002</v>
      </c>
      <c r="P381" s="1">
        <v>1.6421999999999999E-3</v>
      </c>
      <c r="Q381" s="1">
        <v>1.4818000000000001E-4</v>
      </c>
      <c r="R381" s="1">
        <v>0.27837000000000001</v>
      </c>
      <c r="S381" s="1">
        <v>0.72148000000000001</v>
      </c>
      <c r="T381" s="1">
        <v>6.0585000000000003E-10</v>
      </c>
      <c r="U381" s="1">
        <v>1.1755E-36</v>
      </c>
      <c r="V381" s="1">
        <v>1.1755E-36</v>
      </c>
      <c r="W381" s="1">
        <v>6.2861999999999999E-29</v>
      </c>
      <c r="X381" s="1">
        <v>0</v>
      </c>
      <c r="Y381" s="1">
        <v>0</v>
      </c>
    </row>
    <row r="382" spans="1:25">
      <c r="A382" s="1">
        <v>7.20287E+18</v>
      </c>
      <c r="B382" s="1">
        <v>5676.5</v>
      </c>
      <c r="C382" s="1">
        <v>1.3060000000000001E-20</v>
      </c>
      <c r="D382" s="1">
        <v>64.713999999999999</v>
      </c>
      <c r="E382" s="1">
        <v>71.233000000000004</v>
      </c>
      <c r="F382" s="1">
        <v>4.9061999999999997E-16</v>
      </c>
      <c r="G382" s="1">
        <v>6.4676000000000002E-4</v>
      </c>
      <c r="H382" s="1">
        <v>0.99934999999999996</v>
      </c>
      <c r="I382" s="1">
        <v>5.1548999999999996E-3</v>
      </c>
      <c r="J382" s="1">
        <v>0.99485000000000001</v>
      </c>
      <c r="K382" s="1">
        <v>5.8086000000000001E-13</v>
      </c>
      <c r="L382" s="1">
        <v>9.7387999999999995E-21</v>
      </c>
      <c r="M382" s="1">
        <v>1.164E-5</v>
      </c>
      <c r="N382" s="1">
        <v>8.5510000000000003E-2</v>
      </c>
      <c r="O382" s="1">
        <v>0.91266999999999998</v>
      </c>
      <c r="P382" s="1">
        <v>1.8112E-3</v>
      </c>
      <c r="Q382" s="1">
        <v>1.2276999999999999E-4</v>
      </c>
      <c r="R382" s="1">
        <v>0.25939000000000001</v>
      </c>
      <c r="S382" s="1">
        <v>0.74048999999999998</v>
      </c>
      <c r="T382" s="1">
        <v>1.1755E-36</v>
      </c>
      <c r="U382" s="1">
        <v>1.1755E-36</v>
      </c>
      <c r="V382" s="1">
        <v>1.1755E-36</v>
      </c>
      <c r="W382" s="1">
        <v>3.1405000000000001E-29</v>
      </c>
      <c r="X382" s="1">
        <v>0</v>
      </c>
      <c r="Y382" s="1">
        <v>0</v>
      </c>
    </row>
    <row r="383" spans="1:25">
      <c r="A383" s="1">
        <v>7.22787E+18</v>
      </c>
      <c r="B383" s="1">
        <v>5601.1</v>
      </c>
      <c r="C383" s="1">
        <v>1.051E-20</v>
      </c>
      <c r="D383" s="1">
        <v>57.72</v>
      </c>
      <c r="E383" s="1">
        <v>63.542999999999999</v>
      </c>
      <c r="F383" s="1">
        <v>3.7182E-16</v>
      </c>
      <c r="G383" s="1">
        <v>5.8465999999999998E-4</v>
      </c>
      <c r="H383" s="1">
        <v>0.99941999999999998</v>
      </c>
      <c r="I383" s="1">
        <v>4.6652999999999998E-3</v>
      </c>
      <c r="J383" s="1">
        <v>0.99533000000000005</v>
      </c>
      <c r="K383" s="1">
        <v>6.1933000000000005E-13</v>
      </c>
      <c r="L383" s="1">
        <v>4.7784999999999996E-21</v>
      </c>
      <c r="M383" s="1">
        <v>9.5146000000000003E-6</v>
      </c>
      <c r="N383" s="1">
        <v>7.7939999999999995E-2</v>
      </c>
      <c r="O383" s="1">
        <v>0.92003000000000001</v>
      </c>
      <c r="P383" s="1">
        <v>2.0244E-3</v>
      </c>
      <c r="Q383" s="1">
        <v>9.8756000000000001E-5</v>
      </c>
      <c r="R383" s="1">
        <v>0.23880000000000001</v>
      </c>
      <c r="S383" s="1">
        <v>0.7611</v>
      </c>
      <c r="T383" s="1">
        <v>5.7622E-10</v>
      </c>
      <c r="U383" s="1">
        <v>1.1755E-36</v>
      </c>
      <c r="V383" s="1">
        <v>1.1755E-36</v>
      </c>
      <c r="W383" s="1">
        <v>1.3729999999999999E-29</v>
      </c>
      <c r="X383" s="1">
        <v>0</v>
      </c>
      <c r="Y383" s="1">
        <v>0</v>
      </c>
    </row>
    <row r="384" spans="1:25">
      <c r="A384" s="1">
        <v>7.25287E+18</v>
      </c>
      <c r="B384" s="1">
        <v>5515.3</v>
      </c>
      <c r="C384" s="1">
        <v>8.1959999999999996E-21</v>
      </c>
      <c r="D384" s="1">
        <v>50.66</v>
      </c>
      <c r="E384" s="1">
        <v>55.777000000000001</v>
      </c>
      <c r="F384" s="1">
        <v>2.6137E-16</v>
      </c>
      <c r="G384" s="1">
        <v>5.2059000000000003E-4</v>
      </c>
      <c r="H384" s="1">
        <v>0.99948000000000004</v>
      </c>
      <c r="I384" s="1">
        <v>4.1564000000000002E-3</v>
      </c>
      <c r="J384" s="1">
        <v>0.99583999999999995</v>
      </c>
      <c r="K384" s="1">
        <v>6.7339000000000002E-13</v>
      </c>
      <c r="L384" s="1">
        <v>2.0297999999999998E-21</v>
      </c>
      <c r="M384" s="1">
        <v>7.5383999999999997E-6</v>
      </c>
      <c r="N384" s="1">
        <v>6.9959999999999994E-2</v>
      </c>
      <c r="O384" s="1">
        <v>0.92773000000000005</v>
      </c>
      <c r="P384" s="1">
        <v>2.2986999999999999E-3</v>
      </c>
      <c r="Q384" s="1">
        <v>7.6709E-5</v>
      </c>
      <c r="R384" s="1">
        <v>0.21665000000000001</v>
      </c>
      <c r="S384" s="1">
        <v>0.78327999999999998</v>
      </c>
      <c r="T384" s="1">
        <v>1.1755E-36</v>
      </c>
      <c r="U384" s="1">
        <v>1.1755E-36</v>
      </c>
      <c r="V384" s="1">
        <v>1.1755E-36</v>
      </c>
      <c r="W384" s="1">
        <v>4.9118000000000002E-30</v>
      </c>
      <c r="X384" s="1">
        <v>0</v>
      </c>
      <c r="Y384" s="1">
        <v>0</v>
      </c>
    </row>
    <row r="385" spans="1:25">
      <c r="A385" s="1">
        <v>7.2775E+18</v>
      </c>
      <c r="B385" s="1">
        <v>5422.6</v>
      </c>
      <c r="C385" s="1">
        <v>6.2420000000000001E-21</v>
      </c>
      <c r="D385" s="1">
        <v>43.911000000000001</v>
      </c>
      <c r="E385" s="1">
        <v>48.351999999999997</v>
      </c>
      <c r="F385" s="1">
        <v>1.6942E-16</v>
      </c>
      <c r="G385" s="1">
        <v>4.5802000000000001E-4</v>
      </c>
      <c r="H385" s="1">
        <v>0.99953999999999998</v>
      </c>
      <c r="I385" s="1">
        <v>3.6572000000000002E-3</v>
      </c>
      <c r="J385" s="1">
        <v>0.99634</v>
      </c>
      <c r="K385" s="1">
        <v>7.4489999999999999E-13</v>
      </c>
      <c r="L385" s="1">
        <v>7.5579999999999997E-22</v>
      </c>
      <c r="M385" s="1">
        <v>5.8250000000000001E-6</v>
      </c>
      <c r="N385" s="1">
        <v>6.2011999999999998E-2</v>
      </c>
      <c r="O385" s="1">
        <v>0.93533999999999995</v>
      </c>
      <c r="P385" s="1">
        <v>2.6415000000000002E-3</v>
      </c>
      <c r="Q385" s="1">
        <v>5.7927999999999998E-5</v>
      </c>
      <c r="R385" s="1">
        <v>0.19411</v>
      </c>
      <c r="S385" s="1">
        <v>0.80583000000000005</v>
      </c>
      <c r="T385" s="1">
        <v>5.3218000000000002E-10</v>
      </c>
      <c r="U385" s="1">
        <v>1.1755E-36</v>
      </c>
      <c r="V385" s="1">
        <v>1.1755E-36</v>
      </c>
      <c r="W385" s="1">
        <v>1.4361999999999999E-30</v>
      </c>
      <c r="X385" s="1">
        <v>0</v>
      </c>
      <c r="Y385" s="1">
        <v>0</v>
      </c>
    </row>
    <row r="386" spans="1:25">
      <c r="A386" s="1">
        <v>7.30063E+18</v>
      </c>
      <c r="B386" s="1">
        <v>5331.1</v>
      </c>
      <c r="C386" s="1">
        <v>4.7399999999999998E-21</v>
      </c>
      <c r="D386" s="1">
        <v>38.006</v>
      </c>
      <c r="E386" s="1">
        <v>41.854999999999997</v>
      </c>
      <c r="F386" s="1">
        <v>1.0138999999999999E-16</v>
      </c>
      <c r="G386" s="1">
        <v>4.0217999999999997E-4</v>
      </c>
      <c r="H386" s="1">
        <v>0.99960000000000004</v>
      </c>
      <c r="I386" s="1">
        <v>3.2104E-3</v>
      </c>
      <c r="J386" s="1">
        <v>0.99678999999999995</v>
      </c>
      <c r="K386" s="1">
        <v>8.3032999999999996E-13</v>
      </c>
      <c r="L386" s="1">
        <v>2.6056999999999998E-22</v>
      </c>
      <c r="M386" s="1">
        <v>4.4788000000000002E-6</v>
      </c>
      <c r="N386" s="1">
        <v>5.4793000000000001E-2</v>
      </c>
      <c r="O386" s="1">
        <v>0.94216</v>
      </c>
      <c r="P386" s="1">
        <v>3.0382E-3</v>
      </c>
      <c r="Q386" s="1">
        <v>4.3485000000000001E-5</v>
      </c>
      <c r="R386" s="1">
        <v>0.17322000000000001</v>
      </c>
      <c r="S386" s="1">
        <v>0.82672999999999996</v>
      </c>
      <c r="T386" s="1">
        <v>1.1755E-36</v>
      </c>
      <c r="U386" s="1">
        <v>1.1755E-36</v>
      </c>
      <c r="V386" s="1">
        <v>1.1755E-36</v>
      </c>
      <c r="W386" s="1">
        <v>3.5469000000000002E-31</v>
      </c>
      <c r="X386" s="1">
        <v>0</v>
      </c>
      <c r="Y386" s="1">
        <v>0</v>
      </c>
    </row>
    <row r="387" spans="1:25">
      <c r="A387" s="1">
        <v>7.32187E+18</v>
      </c>
      <c r="B387" s="1">
        <v>5240.5</v>
      </c>
      <c r="C387" s="1">
        <v>3.5790000000000001E-21</v>
      </c>
      <c r="D387" s="1">
        <v>32.799999999999997</v>
      </c>
      <c r="E387" s="1">
        <v>36.125</v>
      </c>
      <c r="F387" s="1">
        <v>5.3163E-17</v>
      </c>
      <c r="G387" s="1">
        <v>3.5200999999999999E-4</v>
      </c>
      <c r="H387" s="1">
        <v>0.99965000000000004</v>
      </c>
      <c r="I387" s="1">
        <v>2.8084999999999998E-3</v>
      </c>
      <c r="J387" s="1">
        <v>0.99719000000000002</v>
      </c>
      <c r="K387" s="1">
        <v>9.3285999999999992E-13</v>
      </c>
      <c r="L387" s="1">
        <v>8.0604999999999998E-23</v>
      </c>
      <c r="M387" s="1">
        <v>3.4185E-6</v>
      </c>
      <c r="N387" s="1">
        <v>4.8210999999999997E-2</v>
      </c>
      <c r="O387" s="1">
        <v>0.94828000000000001</v>
      </c>
      <c r="P387" s="1">
        <v>3.5024000000000001E-3</v>
      </c>
      <c r="Q387" s="1">
        <v>3.2381E-5</v>
      </c>
      <c r="R387" s="1">
        <v>0.15382000000000001</v>
      </c>
      <c r="S387" s="1">
        <v>0.84614999999999996</v>
      </c>
      <c r="T387" s="1">
        <v>4.7963000000000003E-10</v>
      </c>
      <c r="U387" s="1">
        <v>1.1755E-36</v>
      </c>
      <c r="V387" s="1">
        <v>1.1755E-36</v>
      </c>
      <c r="W387" s="1">
        <v>6.6927000000000003E-32</v>
      </c>
      <c r="X387" s="1">
        <v>0</v>
      </c>
      <c r="Y387" s="1">
        <v>0</v>
      </c>
    </row>
    <row r="388" spans="1:25">
      <c r="A388" s="1">
        <v>7.34178E+18</v>
      </c>
      <c r="B388" s="1">
        <v>5151.3</v>
      </c>
      <c r="C388" s="1">
        <v>2.6849999999999999E-21</v>
      </c>
      <c r="D388" s="1">
        <v>28.22</v>
      </c>
      <c r="E388" s="1">
        <v>31.082999999999998</v>
      </c>
      <c r="F388" s="1">
        <v>2.9983999999999997E-17</v>
      </c>
      <c r="G388" s="1">
        <v>3.0707E-4</v>
      </c>
      <c r="H388" s="1">
        <v>0.99968999999999997</v>
      </c>
      <c r="I388" s="1">
        <v>2.4483E-3</v>
      </c>
      <c r="J388" s="1">
        <v>0.99755000000000005</v>
      </c>
      <c r="K388" s="1">
        <v>1.0549000000000001E-12</v>
      </c>
      <c r="L388" s="1">
        <v>2.7276999999999999E-23</v>
      </c>
      <c r="M388" s="1">
        <v>2.5894999999999999E-6</v>
      </c>
      <c r="N388" s="1">
        <v>4.2237999999999998E-2</v>
      </c>
      <c r="O388" s="1">
        <v>0.95370999999999995</v>
      </c>
      <c r="P388" s="1">
        <v>4.0474999999999999E-3</v>
      </c>
      <c r="Q388" s="1">
        <v>2.3924999999999999E-5</v>
      </c>
      <c r="R388" s="1">
        <v>0.13591</v>
      </c>
      <c r="S388" s="1">
        <v>0.86407</v>
      </c>
      <c r="T388" s="1">
        <v>1.1755E-36</v>
      </c>
      <c r="U388" s="1">
        <v>1.1755E-36</v>
      </c>
      <c r="V388" s="1">
        <v>1.1755E-36</v>
      </c>
      <c r="W388" s="1">
        <v>1.4938E-32</v>
      </c>
      <c r="X388" s="1">
        <v>0</v>
      </c>
      <c r="Y388" s="1">
        <v>0</v>
      </c>
    </row>
    <row r="389" spans="1:25">
      <c r="A389" s="1">
        <v>7.35691E+18</v>
      </c>
      <c r="B389" s="1">
        <v>5105.5</v>
      </c>
      <c r="C389" s="1">
        <v>2.2720000000000001E-21</v>
      </c>
      <c r="D389" s="1">
        <v>25.802</v>
      </c>
      <c r="E389" s="1">
        <v>28.556999999999999</v>
      </c>
      <c r="F389" s="1">
        <v>2.1603000000000001E-17</v>
      </c>
      <c r="G389" s="1">
        <v>2.8406999999999998E-4</v>
      </c>
      <c r="H389" s="1">
        <v>0.99972000000000005</v>
      </c>
      <c r="I389" s="1">
        <v>2.2644000000000002E-3</v>
      </c>
      <c r="J389" s="1">
        <v>0.99773999999999996</v>
      </c>
      <c r="K389" s="1">
        <v>1.1311000000000001E-12</v>
      </c>
      <c r="L389" s="1">
        <v>1.4998E-23</v>
      </c>
      <c r="M389" s="1">
        <v>2.2108000000000001E-6</v>
      </c>
      <c r="N389" s="1">
        <v>3.9149000000000003E-2</v>
      </c>
      <c r="O389" s="1">
        <v>0.95645999999999998</v>
      </c>
      <c r="P389" s="1">
        <v>4.3927999999999997E-3</v>
      </c>
      <c r="Q389" s="1">
        <v>2.0117999999999999E-5</v>
      </c>
      <c r="R389" s="1">
        <v>0.12655</v>
      </c>
      <c r="S389" s="1">
        <v>0.87343000000000004</v>
      </c>
      <c r="T389" s="1">
        <v>4.3781000000000001E-10</v>
      </c>
      <c r="U389" s="1">
        <v>1.1755E-36</v>
      </c>
      <c r="V389" s="1">
        <v>1.1755E-36</v>
      </c>
      <c r="W389" s="1">
        <v>6.5312000000000006E-33</v>
      </c>
      <c r="X389" s="1">
        <v>0</v>
      </c>
      <c r="Y389" s="1">
        <v>0</v>
      </c>
    </row>
    <row r="390" spans="1:25">
      <c r="A390" s="1">
        <v>7.36948E+18</v>
      </c>
      <c r="B390" s="1">
        <v>5031.6000000000004</v>
      </c>
      <c r="C390" s="1">
        <v>1.7960000000000001E-21</v>
      </c>
      <c r="D390" s="1">
        <v>22.866</v>
      </c>
      <c r="E390" s="1">
        <v>25.189</v>
      </c>
      <c r="F390" s="1">
        <v>1.1817E-17</v>
      </c>
      <c r="G390" s="1">
        <v>2.5348999999999999E-4</v>
      </c>
      <c r="H390" s="1">
        <v>0.99975000000000003</v>
      </c>
      <c r="I390" s="1">
        <v>2.0189000000000001E-3</v>
      </c>
      <c r="J390" s="1">
        <v>0.99797999999999998</v>
      </c>
      <c r="K390" s="1">
        <v>1.2588E-12</v>
      </c>
      <c r="L390" s="1">
        <v>6.0023999999999999E-24</v>
      </c>
      <c r="M390" s="1">
        <v>1.7516000000000001E-6</v>
      </c>
      <c r="N390" s="1">
        <v>3.5031E-2</v>
      </c>
      <c r="O390" s="1">
        <v>0.96001999999999998</v>
      </c>
      <c r="P390" s="1">
        <v>4.9499000000000001E-3</v>
      </c>
      <c r="Q390" s="1">
        <v>1.5647000000000001E-5</v>
      </c>
      <c r="R390" s="1">
        <v>0.11388</v>
      </c>
      <c r="S390" s="1">
        <v>0.8861</v>
      </c>
      <c r="T390" s="1">
        <v>1.1755E-36</v>
      </c>
      <c r="U390" s="1">
        <v>1.1755E-36</v>
      </c>
      <c r="V390" s="1">
        <v>1.1755E-36</v>
      </c>
      <c r="W390" s="1">
        <v>1.5084E-33</v>
      </c>
      <c r="X390" s="1">
        <v>0</v>
      </c>
      <c r="Y390" s="1">
        <v>0</v>
      </c>
    </row>
    <row r="391" spans="1:25">
      <c r="A391" s="1">
        <v>7.38172E+18</v>
      </c>
      <c r="B391" s="1">
        <v>4988.8999999999996</v>
      </c>
      <c r="C391" s="1">
        <v>1.518E-21</v>
      </c>
      <c r="D391" s="1">
        <v>20.9</v>
      </c>
      <c r="E391" s="1">
        <v>23.135000000000002</v>
      </c>
      <c r="F391" s="1">
        <v>8.1093999999999994E-18</v>
      </c>
      <c r="G391" s="1">
        <v>2.3434000000000001E-4</v>
      </c>
      <c r="H391" s="1">
        <v>0.99977000000000005</v>
      </c>
      <c r="I391" s="1">
        <v>1.8657000000000001E-3</v>
      </c>
      <c r="J391" s="1">
        <v>0.99812999999999996</v>
      </c>
      <c r="K391" s="1">
        <v>1.3537999999999999E-12</v>
      </c>
      <c r="L391" s="1">
        <v>3.372E-24</v>
      </c>
      <c r="M391" s="1">
        <v>1.4920000000000001E-6</v>
      </c>
      <c r="N391" s="1">
        <v>3.2412999999999997E-2</v>
      </c>
      <c r="O391" s="1">
        <v>0.96221000000000001</v>
      </c>
      <c r="P391" s="1">
        <v>5.3724000000000003E-3</v>
      </c>
      <c r="Q391" s="1">
        <v>1.3142999999999999E-5</v>
      </c>
      <c r="R391" s="1">
        <v>0.10582</v>
      </c>
      <c r="S391" s="1">
        <v>0.89415999999999995</v>
      </c>
      <c r="T391" s="1">
        <v>3.991E-10</v>
      </c>
      <c r="U391" s="1">
        <v>1.1755E-36</v>
      </c>
      <c r="V391" s="1">
        <v>1.1755E-36</v>
      </c>
      <c r="W391" s="1">
        <v>6.2592E-34</v>
      </c>
      <c r="X391" s="1">
        <v>0</v>
      </c>
      <c r="Y391" s="1">
        <v>0</v>
      </c>
    </row>
    <row r="392" spans="1:25">
      <c r="A392" s="1">
        <v>7.39354E+18</v>
      </c>
      <c r="B392" s="1">
        <v>4919.8</v>
      </c>
      <c r="C392" s="1">
        <v>1.204E-21</v>
      </c>
      <c r="D392" s="1">
        <v>18.558</v>
      </c>
      <c r="E392" s="1">
        <v>20.446000000000002</v>
      </c>
      <c r="F392" s="1">
        <v>3.8487999999999999E-18</v>
      </c>
      <c r="G392" s="1">
        <v>2.0938E-4</v>
      </c>
      <c r="H392" s="1">
        <v>0.99978999999999996</v>
      </c>
      <c r="I392" s="1">
        <v>1.6655999999999999E-3</v>
      </c>
      <c r="J392" s="1">
        <v>0.99833000000000005</v>
      </c>
      <c r="K392" s="1">
        <v>1.5074E-12</v>
      </c>
      <c r="L392" s="1">
        <v>1.4408E-24</v>
      </c>
      <c r="M392" s="1">
        <v>1.1842E-6</v>
      </c>
      <c r="N392" s="1">
        <v>2.9014000000000002E-2</v>
      </c>
      <c r="O392" s="1">
        <v>0.96494999999999997</v>
      </c>
      <c r="P392" s="1">
        <v>6.0394999999999997E-3</v>
      </c>
      <c r="Q392" s="1">
        <v>1.026E-5</v>
      </c>
      <c r="R392" s="1">
        <v>9.5170000000000005E-2</v>
      </c>
      <c r="S392" s="1">
        <v>0.90481999999999996</v>
      </c>
      <c r="T392" s="1">
        <v>1.1755E-36</v>
      </c>
      <c r="U392" s="1">
        <v>1.1755E-36</v>
      </c>
      <c r="V392" s="1">
        <v>1.1755E-36</v>
      </c>
      <c r="W392" s="1">
        <v>1.2473000000000001E-34</v>
      </c>
      <c r="X392" s="1">
        <v>0</v>
      </c>
      <c r="Y392" s="1">
        <v>0</v>
      </c>
    </row>
    <row r="393" spans="1:25">
      <c r="A393" s="1">
        <v>7.40529E+18</v>
      </c>
      <c r="B393" s="1">
        <v>4876.3999999999996</v>
      </c>
      <c r="C393" s="1">
        <v>1.014E-21</v>
      </c>
      <c r="D393" s="1">
        <v>16.95</v>
      </c>
      <c r="E393" s="1">
        <v>18.72</v>
      </c>
      <c r="F393" s="1">
        <v>2.3538999999999999E-18</v>
      </c>
      <c r="G393" s="1">
        <v>1.9299000000000001E-4</v>
      </c>
      <c r="H393" s="1">
        <v>0.99980999999999998</v>
      </c>
      <c r="I393" s="1">
        <v>1.5345000000000001E-3</v>
      </c>
      <c r="J393" s="1">
        <v>0.99846999999999997</v>
      </c>
      <c r="K393" s="1">
        <v>1.6283E-12</v>
      </c>
      <c r="L393" s="1">
        <v>8.2832999999999994E-25</v>
      </c>
      <c r="M393" s="1">
        <v>1.0015000000000001E-6</v>
      </c>
      <c r="N393" s="1">
        <v>2.6755000000000001E-2</v>
      </c>
      <c r="O393" s="1">
        <v>0.96667000000000003</v>
      </c>
      <c r="P393" s="1">
        <v>6.5700000000000003E-3</v>
      </c>
      <c r="Q393" s="1">
        <v>8.5722000000000007E-6</v>
      </c>
      <c r="R393" s="1">
        <v>8.8083999999999996E-2</v>
      </c>
      <c r="S393" s="1">
        <v>0.91191</v>
      </c>
      <c r="T393" s="1">
        <v>3.6549999999999998E-10</v>
      </c>
      <c r="U393" s="1">
        <v>1.1755E-36</v>
      </c>
      <c r="V393" s="1">
        <v>1.1755E-36</v>
      </c>
      <c r="W393" s="1">
        <v>4.5301000000000001E-35</v>
      </c>
      <c r="X393" s="1">
        <v>0</v>
      </c>
      <c r="Y393" s="1">
        <v>0</v>
      </c>
    </row>
    <row r="394" spans="1:25">
      <c r="A394" s="1">
        <v>7.41697E+18</v>
      </c>
      <c r="B394" s="1">
        <v>4814.8</v>
      </c>
      <c r="C394" s="1">
        <v>8.098E-22</v>
      </c>
      <c r="D394" s="1">
        <v>15.09</v>
      </c>
      <c r="E394" s="1">
        <v>16.626000000000001</v>
      </c>
      <c r="F394" s="1">
        <v>8.9986999999999993E-19</v>
      </c>
      <c r="G394" s="1">
        <v>1.7310000000000001E-4</v>
      </c>
      <c r="H394" s="1">
        <v>0.99983</v>
      </c>
      <c r="I394" s="1">
        <v>1.3753000000000001E-3</v>
      </c>
      <c r="J394" s="1">
        <v>0.99861999999999995</v>
      </c>
      <c r="K394" s="1">
        <v>1.8077000000000001E-12</v>
      </c>
      <c r="L394" s="1">
        <v>3.9905000000000002E-25</v>
      </c>
      <c r="M394" s="1">
        <v>8.0088999999999997E-7</v>
      </c>
      <c r="N394" s="1">
        <v>2.4014000000000001E-2</v>
      </c>
      <c r="O394" s="1">
        <v>0.96863999999999995</v>
      </c>
      <c r="P394" s="1">
        <v>7.3501E-3</v>
      </c>
      <c r="Q394" s="1">
        <v>6.7546999999999999E-6</v>
      </c>
      <c r="R394" s="1">
        <v>7.9384999999999997E-2</v>
      </c>
      <c r="S394" s="1">
        <v>0.92061000000000004</v>
      </c>
      <c r="T394" s="1">
        <v>1.1755E-36</v>
      </c>
      <c r="U394" s="1">
        <v>1.1755E-36</v>
      </c>
      <c r="V394" s="1">
        <v>1.1755E-36</v>
      </c>
      <c r="W394" s="1">
        <v>7.9239000000000001E-36</v>
      </c>
      <c r="X394" s="1">
        <v>0</v>
      </c>
      <c r="Y394" s="1">
        <v>0</v>
      </c>
    </row>
    <row r="395" spans="1:25">
      <c r="A395" s="1">
        <v>7.42898E+18</v>
      </c>
      <c r="B395" s="1">
        <v>4770.3999999999996</v>
      </c>
      <c r="C395" s="1">
        <v>6.791E-22</v>
      </c>
      <c r="D395" s="1">
        <v>13.769</v>
      </c>
      <c r="E395" s="1">
        <v>15.17</v>
      </c>
      <c r="F395" s="1">
        <v>3.8231000000000001E-19</v>
      </c>
      <c r="G395" s="1">
        <v>1.5902000000000001E-4</v>
      </c>
      <c r="H395" s="1">
        <v>0.99983999999999995</v>
      </c>
      <c r="I395" s="1">
        <v>1.2629E-3</v>
      </c>
      <c r="J395" s="1">
        <v>0.99873999999999996</v>
      </c>
      <c r="K395" s="1">
        <v>1.9603E-12</v>
      </c>
      <c r="L395" s="1">
        <v>2.3605000000000002E-25</v>
      </c>
      <c r="M395" s="1">
        <v>6.7262000000000005E-7</v>
      </c>
      <c r="N395" s="1">
        <v>2.2047000000000001E-2</v>
      </c>
      <c r="O395" s="1">
        <v>0.96992999999999996</v>
      </c>
      <c r="P395" s="1">
        <v>8.0181000000000002E-3</v>
      </c>
      <c r="Q395" s="1">
        <v>5.6111999999999997E-6</v>
      </c>
      <c r="R395" s="1">
        <v>7.3166999999999996E-2</v>
      </c>
      <c r="S395" s="1">
        <v>0.92683000000000004</v>
      </c>
      <c r="T395" s="1">
        <v>1.1755E-36</v>
      </c>
      <c r="U395" s="1">
        <v>1.1755E-36</v>
      </c>
      <c r="V395" s="1">
        <v>1.1755E-36</v>
      </c>
      <c r="W395" s="1">
        <v>2.0036000000000001E-36</v>
      </c>
      <c r="X395" s="1">
        <v>0</v>
      </c>
      <c r="Y395" s="1">
        <v>0</v>
      </c>
    </row>
    <row r="396" spans="1:25">
      <c r="A396" s="1">
        <v>7.44144E+18</v>
      </c>
      <c r="B396" s="1">
        <v>4716.8999999999996</v>
      </c>
      <c r="C396" s="1">
        <v>5.5000000000000001E-22</v>
      </c>
      <c r="D396" s="1">
        <v>12.337</v>
      </c>
      <c r="E396" s="1">
        <v>13.593</v>
      </c>
      <c r="F396" s="1">
        <v>1.0755E-19</v>
      </c>
      <c r="G396" s="1">
        <v>1.437E-4</v>
      </c>
      <c r="H396" s="1">
        <v>0.99985999999999997</v>
      </c>
      <c r="I396" s="1">
        <v>1.1405E-3</v>
      </c>
      <c r="J396" s="1">
        <v>0.99885999999999997</v>
      </c>
      <c r="K396" s="1">
        <v>2.1606999999999999E-12</v>
      </c>
      <c r="L396" s="1">
        <v>1.3045E-25</v>
      </c>
      <c r="M396" s="1">
        <v>5.4560999999999997E-7</v>
      </c>
      <c r="N396" s="1">
        <v>1.9910000000000001E-2</v>
      </c>
      <c r="O396" s="1">
        <v>0.97119999999999995</v>
      </c>
      <c r="P396" s="1">
        <v>8.8938000000000003E-3</v>
      </c>
      <c r="Q396" s="1">
        <v>4.4982000000000004E-6</v>
      </c>
      <c r="R396" s="1">
        <v>6.6327999999999998E-2</v>
      </c>
      <c r="S396" s="1">
        <v>0.93367</v>
      </c>
      <c r="T396" s="1">
        <v>1.1755E-36</v>
      </c>
      <c r="U396" s="1">
        <v>1.1755E-36</v>
      </c>
      <c r="V396" s="1">
        <v>1.1755E-36</v>
      </c>
      <c r="W396" s="1">
        <v>1.1755E-36</v>
      </c>
      <c r="X396" s="1">
        <v>0</v>
      </c>
      <c r="Y396" s="1">
        <v>0</v>
      </c>
    </row>
    <row r="397" spans="1:25">
      <c r="A397" s="1">
        <v>7.45498E+18</v>
      </c>
      <c r="B397" s="1">
        <v>4677.2</v>
      </c>
      <c r="C397" s="1">
        <v>4.6580000000000005E-22</v>
      </c>
      <c r="D397" s="1">
        <v>11.311999999999999</v>
      </c>
      <c r="E397" s="1">
        <v>12.472</v>
      </c>
      <c r="F397" s="1">
        <v>2.0831000000000001E-20</v>
      </c>
      <c r="G397" s="1">
        <v>1.3271999999999999E-4</v>
      </c>
      <c r="H397" s="1">
        <v>0.99987000000000004</v>
      </c>
      <c r="I397" s="1">
        <v>1.0526999999999999E-3</v>
      </c>
      <c r="J397" s="1">
        <v>0.99895</v>
      </c>
      <c r="K397" s="1">
        <v>2.3320000000000002E-12</v>
      </c>
      <c r="L397" s="1">
        <v>8.3237000000000004E-26</v>
      </c>
      <c r="M397" s="1">
        <v>4.6287000000000001E-7</v>
      </c>
      <c r="N397" s="1">
        <v>1.8395000000000002E-2</v>
      </c>
      <c r="O397" s="1">
        <v>0.97196000000000005</v>
      </c>
      <c r="P397" s="1">
        <v>9.6456000000000007E-3</v>
      </c>
      <c r="Q397" s="1">
        <v>3.7836000000000001E-6</v>
      </c>
      <c r="R397" s="1">
        <v>6.1383E-2</v>
      </c>
      <c r="S397" s="1">
        <v>0.93861000000000006</v>
      </c>
      <c r="T397" s="1">
        <v>1.1755E-36</v>
      </c>
      <c r="U397" s="1">
        <v>1.1755E-36</v>
      </c>
      <c r="V397" s="1">
        <v>1.1755E-36</v>
      </c>
      <c r="W397" s="1">
        <v>1.1755E-36</v>
      </c>
      <c r="X397" s="1">
        <v>0</v>
      </c>
      <c r="Y397" s="1">
        <v>0</v>
      </c>
    </row>
    <row r="398" spans="1:25">
      <c r="A398" s="1">
        <v>7.46991E+18</v>
      </c>
      <c r="B398" s="1">
        <v>4635.3999999999996</v>
      </c>
      <c r="C398" s="1">
        <v>3.9760000000000001E-22</v>
      </c>
      <c r="D398" s="1">
        <v>10.416</v>
      </c>
      <c r="E398" s="1">
        <v>11.48</v>
      </c>
      <c r="F398" s="1">
        <v>1.9168999999999998E-21</v>
      </c>
      <c r="G398" s="1">
        <v>1.2300000000000001E-4</v>
      </c>
      <c r="H398" s="1">
        <v>0.99987999999999999</v>
      </c>
      <c r="I398" s="1">
        <v>9.7502999999999999E-4</v>
      </c>
      <c r="J398" s="1">
        <v>0.99902000000000002</v>
      </c>
      <c r="K398" s="1">
        <v>2.5065999999999998E-12</v>
      </c>
      <c r="L398" s="1">
        <v>5.4741999999999995E-26</v>
      </c>
      <c r="M398" s="1">
        <v>3.9519999999999999E-7</v>
      </c>
      <c r="N398" s="1">
        <v>1.7033E-2</v>
      </c>
      <c r="O398" s="1">
        <v>0.97253999999999996</v>
      </c>
      <c r="P398" s="1">
        <v>1.0422000000000001E-2</v>
      </c>
      <c r="Q398" s="1">
        <v>3.207E-6</v>
      </c>
      <c r="R398" s="1">
        <v>5.6977E-2</v>
      </c>
      <c r="S398" s="1">
        <v>0.94301999999999997</v>
      </c>
      <c r="T398" s="1">
        <v>1.1755E-36</v>
      </c>
      <c r="U398" s="1">
        <v>1.1755E-36</v>
      </c>
      <c r="V398" s="1">
        <v>1.1755E-36</v>
      </c>
      <c r="W398" s="1">
        <v>1.1755E-36</v>
      </c>
      <c r="X398" s="1">
        <v>0</v>
      </c>
      <c r="Y398" s="1">
        <v>0</v>
      </c>
    </row>
    <row r="399" spans="1:25">
      <c r="A399" s="1">
        <v>7.48932E+18</v>
      </c>
      <c r="B399" s="1">
        <v>4619.2</v>
      </c>
      <c r="C399" s="1">
        <v>3.6689999999999999E-22</v>
      </c>
      <c r="D399" s="1">
        <v>10</v>
      </c>
      <c r="E399" s="1">
        <v>11.005000000000001</v>
      </c>
      <c r="F399" s="1">
        <v>5.2858000000000003E-22</v>
      </c>
      <c r="G399" s="1">
        <v>1.1822E-4</v>
      </c>
      <c r="H399" s="1">
        <v>0.99987999999999999</v>
      </c>
      <c r="I399" s="1">
        <v>9.3696999999999997E-4</v>
      </c>
      <c r="J399" s="1">
        <v>0.99905999999999995</v>
      </c>
      <c r="K399" s="1">
        <v>2.5956E-12</v>
      </c>
      <c r="L399" s="1">
        <v>4.4269999999999999E-26</v>
      </c>
      <c r="M399" s="1">
        <v>3.6411E-7</v>
      </c>
      <c r="N399" s="1">
        <v>1.6362999999999999E-2</v>
      </c>
      <c r="O399" s="1">
        <v>0.97279000000000004</v>
      </c>
      <c r="P399" s="1">
        <v>1.0848E-2</v>
      </c>
      <c r="Q399" s="1">
        <v>2.9444000000000001E-6</v>
      </c>
      <c r="R399" s="1">
        <v>5.4803999999999999E-2</v>
      </c>
      <c r="S399" s="1">
        <v>0.94518999999999997</v>
      </c>
      <c r="T399" s="1">
        <v>1.1755E-36</v>
      </c>
      <c r="U399" s="1">
        <v>1.1755E-36</v>
      </c>
      <c r="V399" s="1">
        <v>1.1755E-36</v>
      </c>
      <c r="W399" s="1">
        <v>1.1755E-36</v>
      </c>
      <c r="X399" s="1">
        <v>0</v>
      </c>
      <c r="Y399" s="1">
        <v>0</v>
      </c>
    </row>
    <row r="400" spans="1:25">
      <c r="A400" s="1">
        <v>7.51279E+18</v>
      </c>
      <c r="B400" s="1">
        <v>4646</v>
      </c>
      <c r="C400" s="1">
        <v>4.0839999999999999E-22</v>
      </c>
      <c r="D400" s="1">
        <v>10.567</v>
      </c>
      <c r="E400" s="1">
        <v>11.644</v>
      </c>
      <c r="F400" s="1">
        <v>1.3341E-22</v>
      </c>
      <c r="G400" s="1">
        <v>1.2455999999999999E-4</v>
      </c>
      <c r="H400" s="1">
        <v>0.99987999999999999</v>
      </c>
      <c r="I400" s="1">
        <v>9.8765000000000007E-4</v>
      </c>
      <c r="J400" s="1">
        <v>0.99900999999999995</v>
      </c>
      <c r="K400" s="1">
        <v>2.4565999999999999E-12</v>
      </c>
      <c r="L400" s="1">
        <v>5.8712999999999996E-26</v>
      </c>
      <c r="M400" s="1">
        <v>4.0588999999999999E-7</v>
      </c>
      <c r="N400" s="1">
        <v>1.7253999999999999E-2</v>
      </c>
      <c r="O400" s="1">
        <v>0.97245999999999999</v>
      </c>
      <c r="P400" s="1">
        <v>1.0285000000000001E-2</v>
      </c>
      <c r="Q400" s="1">
        <v>3.2973000000000002E-6</v>
      </c>
      <c r="R400" s="1">
        <v>5.7695000000000003E-2</v>
      </c>
      <c r="S400" s="1">
        <v>0.94230000000000003</v>
      </c>
      <c r="T400" s="1">
        <v>1.1755E-36</v>
      </c>
      <c r="U400" s="1">
        <v>1.1755E-36</v>
      </c>
      <c r="V400" s="1">
        <v>1.1755E-36</v>
      </c>
      <c r="W400" s="1">
        <v>1.1755E-36</v>
      </c>
      <c r="X400" s="1">
        <v>0</v>
      </c>
      <c r="Y400" s="1">
        <v>0</v>
      </c>
    </row>
    <row r="401" spans="1:25">
      <c r="A401" s="1">
        <v>7.53779E+18</v>
      </c>
      <c r="B401" s="1">
        <v>4714.3</v>
      </c>
      <c r="C401" s="1">
        <v>5.4059999999999998E-22</v>
      </c>
      <c r="D401" s="1">
        <v>12.228</v>
      </c>
      <c r="E401" s="1">
        <v>13.473000000000001</v>
      </c>
      <c r="F401" s="1">
        <v>1.8917E-22</v>
      </c>
      <c r="G401" s="1">
        <v>1.4259E-4</v>
      </c>
      <c r="H401" s="1">
        <v>0.99985999999999997</v>
      </c>
      <c r="I401" s="1">
        <v>1.1318000000000001E-3</v>
      </c>
      <c r="J401" s="1">
        <v>0.99887000000000004</v>
      </c>
      <c r="K401" s="1">
        <v>2.1297000000000001E-12</v>
      </c>
      <c r="L401" s="1">
        <v>1.2267000000000001E-25</v>
      </c>
      <c r="M401" s="1">
        <v>5.3687000000000002E-7</v>
      </c>
      <c r="N401" s="1">
        <v>1.9776999999999999E-2</v>
      </c>
      <c r="O401" s="1">
        <v>0.97126000000000001</v>
      </c>
      <c r="P401" s="1">
        <v>8.9584E-3</v>
      </c>
      <c r="Q401" s="1">
        <v>4.4237999999999999E-6</v>
      </c>
      <c r="R401" s="1">
        <v>6.5844E-2</v>
      </c>
      <c r="S401" s="1">
        <v>0.93415000000000004</v>
      </c>
      <c r="T401" s="1">
        <v>1.1755E-36</v>
      </c>
      <c r="U401" s="1">
        <v>1.1755E-36</v>
      </c>
      <c r="V401" s="1">
        <v>1.1755E-36</v>
      </c>
      <c r="W401" s="1">
        <v>1.1755E-36</v>
      </c>
      <c r="X401" s="1">
        <v>0</v>
      </c>
      <c r="Y401" s="1">
        <v>0</v>
      </c>
    </row>
    <row r="402" spans="1:25">
      <c r="A402" s="1">
        <v>7.56279E+18</v>
      </c>
      <c r="B402" s="1">
        <v>4811.3999999999996</v>
      </c>
      <c r="C402" s="1">
        <v>7.9449999999999997E-22</v>
      </c>
      <c r="D402" s="1">
        <v>14.942</v>
      </c>
      <c r="E402" s="1">
        <v>16.463000000000001</v>
      </c>
      <c r="F402" s="1">
        <v>9.4989999999999993E-22</v>
      </c>
      <c r="G402" s="1">
        <v>1.7160999999999999E-4</v>
      </c>
      <c r="H402" s="1">
        <v>0.99983</v>
      </c>
      <c r="I402" s="1">
        <v>1.3641E-3</v>
      </c>
      <c r="J402" s="1">
        <v>0.99863999999999997</v>
      </c>
      <c r="K402" s="1">
        <v>1.7449999999999999E-12</v>
      </c>
      <c r="L402" s="1">
        <v>3.3752000000000002E-25</v>
      </c>
      <c r="M402" s="1">
        <v>7.8668999999999996E-7</v>
      </c>
      <c r="N402" s="1">
        <v>2.3813999999999998E-2</v>
      </c>
      <c r="O402" s="1">
        <v>0.96877999999999997</v>
      </c>
      <c r="P402" s="1">
        <v>7.4054999999999998E-3</v>
      </c>
      <c r="Q402" s="1">
        <v>6.6312000000000001E-6</v>
      </c>
      <c r="R402" s="1">
        <v>7.8771999999999995E-2</v>
      </c>
      <c r="S402" s="1">
        <v>0.92122000000000004</v>
      </c>
      <c r="T402" s="1">
        <v>1.1755E-36</v>
      </c>
      <c r="U402" s="1">
        <v>1.1755E-36</v>
      </c>
      <c r="V402" s="1">
        <v>1.1755E-36</v>
      </c>
      <c r="W402" s="1">
        <v>1.1755E-36</v>
      </c>
      <c r="X402" s="1">
        <v>0</v>
      </c>
      <c r="Y402" s="1">
        <v>0</v>
      </c>
    </row>
    <row r="403" spans="1:25">
      <c r="A403" s="1">
        <v>7.58162E+18</v>
      </c>
      <c r="B403" s="1">
        <v>4867.3999999999996</v>
      </c>
      <c r="C403" s="1">
        <v>9.8319999999999997E-22</v>
      </c>
      <c r="D403" s="1">
        <v>16.698</v>
      </c>
      <c r="E403" s="1">
        <v>18.396000000000001</v>
      </c>
      <c r="F403" s="1">
        <v>6.3183E-21</v>
      </c>
      <c r="G403" s="1">
        <v>1.9013E-4</v>
      </c>
      <c r="H403" s="1">
        <v>0.99980999999999998</v>
      </c>
      <c r="I403" s="1">
        <v>1.5126E-3</v>
      </c>
      <c r="J403" s="1">
        <v>0.99848999999999999</v>
      </c>
      <c r="K403" s="1">
        <v>1.5601E-12</v>
      </c>
      <c r="L403" s="1">
        <v>5.9184E-25</v>
      </c>
      <c r="M403" s="1">
        <v>9.7138000000000001E-7</v>
      </c>
      <c r="N403" s="1">
        <v>2.6379E-2</v>
      </c>
      <c r="O403" s="1">
        <v>0.96696000000000004</v>
      </c>
      <c r="P403" s="1">
        <v>6.6607999999999997E-3</v>
      </c>
      <c r="Q403" s="1">
        <v>8.3048000000000005E-6</v>
      </c>
      <c r="R403" s="1">
        <v>8.6909E-2</v>
      </c>
      <c r="S403" s="1">
        <v>0.91308</v>
      </c>
      <c r="T403" s="1">
        <v>1.1755E-36</v>
      </c>
      <c r="U403" s="1">
        <v>1.1755E-36</v>
      </c>
      <c r="V403" s="1">
        <v>1.1755E-36</v>
      </c>
      <c r="W403" s="1">
        <v>1.1755E-36</v>
      </c>
      <c r="X403" s="1">
        <v>0</v>
      </c>
      <c r="Y403" s="1">
        <v>0</v>
      </c>
    </row>
    <row r="404" spans="1:25">
      <c r="A404" s="1">
        <v>7.59618E+18</v>
      </c>
      <c r="B404" s="1">
        <v>4944</v>
      </c>
      <c r="C404" s="1">
        <v>1.3030000000000001E-21</v>
      </c>
      <c r="D404" s="1">
        <v>19.34</v>
      </c>
      <c r="E404" s="1">
        <v>21.306000000000001</v>
      </c>
      <c r="F404" s="1">
        <v>1.6236E-19</v>
      </c>
      <c r="G404" s="1">
        <v>2.1766E-4</v>
      </c>
      <c r="H404" s="1">
        <v>0.99978</v>
      </c>
      <c r="I404" s="1">
        <v>1.7335E-3</v>
      </c>
      <c r="J404" s="1">
        <v>0.99826999999999999</v>
      </c>
      <c r="K404" s="1">
        <v>1.3512999999999999E-12</v>
      </c>
      <c r="L404" s="1">
        <v>1.2603999999999999E-24</v>
      </c>
      <c r="M404" s="1">
        <v>1.282E-6</v>
      </c>
      <c r="N404" s="1">
        <v>3.0165999999999998E-2</v>
      </c>
      <c r="O404" s="1">
        <v>0.96404000000000001</v>
      </c>
      <c r="P404" s="1">
        <v>5.7882000000000003E-3</v>
      </c>
      <c r="Q404" s="1">
        <v>1.1185E-5</v>
      </c>
      <c r="R404" s="1">
        <v>9.8820000000000005E-2</v>
      </c>
      <c r="S404" s="1">
        <v>0.90117000000000003</v>
      </c>
      <c r="T404" s="1">
        <v>1.1755E-36</v>
      </c>
      <c r="U404" s="1">
        <v>1.1755E-36</v>
      </c>
      <c r="V404" s="1">
        <v>1.1755E-36</v>
      </c>
      <c r="W404" s="1">
        <v>2.2265999999999999E-36</v>
      </c>
      <c r="X404" s="1">
        <v>0</v>
      </c>
      <c r="Y404" s="1">
        <v>0</v>
      </c>
    </row>
    <row r="405" spans="1:25">
      <c r="A405" s="1">
        <v>7.61064E+18</v>
      </c>
      <c r="B405" s="1">
        <v>5003.8</v>
      </c>
      <c r="C405" s="1">
        <v>1.61E-21</v>
      </c>
      <c r="D405" s="1">
        <v>21.597000000000001</v>
      </c>
      <c r="E405" s="1">
        <v>23.791</v>
      </c>
      <c r="F405" s="1">
        <v>4.4306999999999999E-18</v>
      </c>
      <c r="G405" s="1">
        <v>2.4089000000000001E-4</v>
      </c>
      <c r="H405" s="1">
        <v>0.99975999999999998</v>
      </c>
      <c r="I405" s="1">
        <v>1.9203E-3</v>
      </c>
      <c r="J405" s="1">
        <v>0.99807999999999997</v>
      </c>
      <c r="K405" s="1">
        <v>1.2104E-12</v>
      </c>
      <c r="L405" s="1">
        <v>3.0526E-24</v>
      </c>
      <c r="M405" s="1">
        <v>1.5781E-6</v>
      </c>
      <c r="N405" s="1">
        <v>3.3345E-2</v>
      </c>
      <c r="O405" s="1">
        <v>0.96145000000000003</v>
      </c>
      <c r="P405" s="1">
        <v>5.2062000000000002E-3</v>
      </c>
      <c r="Q405" s="1">
        <v>1.3995000000000001E-5</v>
      </c>
      <c r="R405" s="1">
        <v>0.10872</v>
      </c>
      <c r="S405" s="1">
        <v>0.89126000000000005</v>
      </c>
      <c r="T405" s="1">
        <v>1.1755E-36</v>
      </c>
      <c r="U405" s="1">
        <v>1.1755E-36</v>
      </c>
      <c r="V405" s="1">
        <v>1.1755E-36</v>
      </c>
      <c r="W405" s="1">
        <v>2.1783999999999999E-34</v>
      </c>
      <c r="X405" s="1">
        <v>0</v>
      </c>
      <c r="Y405" s="1">
        <v>0</v>
      </c>
    </row>
    <row r="406" spans="1:25">
      <c r="A406" s="1">
        <v>7.6227E+18</v>
      </c>
      <c r="B406" s="1">
        <v>5060.3</v>
      </c>
      <c r="C406" s="1">
        <v>1.9529999999999998E-21</v>
      </c>
      <c r="D406" s="1">
        <v>23.891999999999999</v>
      </c>
      <c r="E406" s="1">
        <v>26.318000000000001</v>
      </c>
      <c r="F406" s="1">
        <v>1.3444E-17</v>
      </c>
      <c r="G406" s="1">
        <v>2.6427999999999998E-4</v>
      </c>
      <c r="H406" s="1">
        <v>0.99973999999999996</v>
      </c>
      <c r="I406" s="1">
        <v>2.1083999999999999E-3</v>
      </c>
      <c r="J406" s="1">
        <v>0.99789000000000005</v>
      </c>
      <c r="K406" s="1">
        <v>1.0943000000000001E-12</v>
      </c>
      <c r="L406" s="1">
        <v>7.8893000000000005E-24</v>
      </c>
      <c r="M406" s="1">
        <v>1.9070999999999999E-6</v>
      </c>
      <c r="N406" s="1">
        <v>3.6528999999999999E-2</v>
      </c>
      <c r="O406" s="1">
        <v>0.95874999999999999</v>
      </c>
      <c r="P406" s="1">
        <v>4.7236999999999999E-3</v>
      </c>
      <c r="Q406" s="1">
        <v>1.7181999999999999E-5</v>
      </c>
      <c r="R406" s="1">
        <v>0.11855</v>
      </c>
      <c r="S406" s="1">
        <v>0.88143000000000005</v>
      </c>
      <c r="T406" s="1">
        <v>1.1755E-36</v>
      </c>
      <c r="U406" s="1">
        <v>1.1755E-36</v>
      </c>
      <c r="V406" s="1">
        <v>1.1755E-36</v>
      </c>
      <c r="W406" s="1">
        <v>2.1367000000000002E-33</v>
      </c>
      <c r="X406" s="1">
        <v>0</v>
      </c>
      <c r="Y406" s="1">
        <v>0</v>
      </c>
    </row>
    <row r="407" spans="1:25">
      <c r="A407" s="1">
        <v>7.6361E+18</v>
      </c>
      <c r="B407" s="1">
        <v>5133.1000000000004</v>
      </c>
      <c r="C407" s="1">
        <v>2.4889999999999999E-21</v>
      </c>
      <c r="D407" s="1">
        <v>27.123000000000001</v>
      </c>
      <c r="E407" s="1">
        <v>29.876000000000001</v>
      </c>
      <c r="F407" s="1">
        <v>2.5182999999999999E-17</v>
      </c>
      <c r="G407" s="1">
        <v>2.9681999999999999E-4</v>
      </c>
      <c r="H407" s="1">
        <v>0.99970000000000003</v>
      </c>
      <c r="I407" s="1">
        <v>2.3708000000000002E-3</v>
      </c>
      <c r="J407" s="1">
        <v>0.99763000000000002</v>
      </c>
      <c r="K407" s="1">
        <v>9.6418999999999995E-13</v>
      </c>
      <c r="L407" s="1">
        <v>2.0542E-23</v>
      </c>
      <c r="M407" s="1">
        <v>2.4171000000000001E-6</v>
      </c>
      <c r="N407" s="1">
        <v>4.0927999999999999E-2</v>
      </c>
      <c r="O407" s="1">
        <v>0.95489000000000002</v>
      </c>
      <c r="P407" s="1">
        <v>4.1783000000000002E-3</v>
      </c>
      <c r="Q407" s="1">
        <v>2.2226999999999999E-5</v>
      </c>
      <c r="R407" s="1">
        <v>0.13200000000000001</v>
      </c>
      <c r="S407" s="1">
        <v>0.86797999999999997</v>
      </c>
      <c r="T407" s="1">
        <v>1.1755E-36</v>
      </c>
      <c r="U407" s="1">
        <v>1.1755E-36</v>
      </c>
      <c r="V407" s="1">
        <v>1.1755E-36</v>
      </c>
      <c r="W407" s="1">
        <v>9.7509000000000005E-33</v>
      </c>
      <c r="X407" s="1">
        <v>0</v>
      </c>
      <c r="Y407" s="1">
        <v>0</v>
      </c>
    </row>
    <row r="408" spans="1:25">
      <c r="A408" s="1">
        <v>7.64988E+18</v>
      </c>
      <c r="B408" s="1">
        <v>5192.7</v>
      </c>
      <c r="C408" s="1">
        <v>3.0100000000000002E-21</v>
      </c>
      <c r="D408" s="1">
        <v>29.963000000000001</v>
      </c>
      <c r="E408" s="1">
        <v>33.002000000000002</v>
      </c>
      <c r="F408" s="1">
        <v>3.7799999999999999E-17</v>
      </c>
      <c r="G408" s="1">
        <v>3.2513000000000003E-4</v>
      </c>
      <c r="H408" s="1">
        <v>0.99966999999999995</v>
      </c>
      <c r="I408" s="1">
        <v>2.5994E-3</v>
      </c>
      <c r="J408" s="1">
        <v>0.99739999999999995</v>
      </c>
      <c r="K408" s="1">
        <v>8.7037999999999997E-13</v>
      </c>
      <c r="L408" s="1">
        <v>4.2561E-23</v>
      </c>
      <c r="M408" s="1">
        <v>2.9096999999999999E-6</v>
      </c>
      <c r="N408" s="1">
        <v>4.4733000000000002E-2</v>
      </c>
      <c r="O408" s="1">
        <v>0.95147000000000004</v>
      </c>
      <c r="P408" s="1">
        <v>3.7924999999999999E-3</v>
      </c>
      <c r="Q408" s="1">
        <v>2.7212E-5</v>
      </c>
      <c r="R408" s="1">
        <v>0.14349999999999999</v>
      </c>
      <c r="S408" s="1">
        <v>0.85648000000000002</v>
      </c>
      <c r="T408" s="1">
        <v>1.1755E-36</v>
      </c>
      <c r="U408" s="1">
        <v>1.1755E-36</v>
      </c>
      <c r="V408" s="1">
        <v>1.1755E-36</v>
      </c>
      <c r="W408" s="1">
        <v>2.7668000000000001E-32</v>
      </c>
      <c r="X408" s="1">
        <v>0</v>
      </c>
      <c r="Y408" s="1">
        <v>0</v>
      </c>
    </row>
    <row r="409" spans="1:25">
      <c r="A409" s="1">
        <v>7.66215E+18</v>
      </c>
      <c r="B409" s="1">
        <v>5253.2</v>
      </c>
      <c r="C409" s="1">
        <v>3.5920000000000001E-21</v>
      </c>
      <c r="D409" s="1">
        <v>32.878</v>
      </c>
      <c r="E409" s="1">
        <v>36.210999999999999</v>
      </c>
      <c r="F409" s="1">
        <v>5.2971999999999998E-17</v>
      </c>
      <c r="G409" s="1">
        <v>3.5377E-4</v>
      </c>
      <c r="H409" s="1">
        <v>0.99965000000000004</v>
      </c>
      <c r="I409" s="1">
        <v>2.8311E-3</v>
      </c>
      <c r="J409" s="1">
        <v>0.99717</v>
      </c>
      <c r="K409" s="1">
        <v>7.9111999999999997E-13</v>
      </c>
      <c r="L409" s="1">
        <v>8.2902999999999996E-23</v>
      </c>
      <c r="M409" s="1">
        <v>3.456E-6</v>
      </c>
      <c r="N409" s="1">
        <v>4.8571000000000003E-2</v>
      </c>
      <c r="O409" s="1">
        <v>0.94796000000000002</v>
      </c>
      <c r="P409" s="1">
        <v>3.4648999999999999E-3</v>
      </c>
      <c r="Q409" s="1">
        <v>3.2830000000000002E-5</v>
      </c>
      <c r="R409" s="1">
        <v>0.15493999999999999</v>
      </c>
      <c r="S409" s="1">
        <v>0.84502999999999995</v>
      </c>
      <c r="T409" s="1">
        <v>1.1755E-36</v>
      </c>
      <c r="U409" s="1">
        <v>1.1755E-36</v>
      </c>
      <c r="V409" s="1">
        <v>1.1755E-36</v>
      </c>
      <c r="W409" s="1">
        <v>6.8600999999999995E-32</v>
      </c>
      <c r="X409" s="1">
        <v>0</v>
      </c>
      <c r="Y409" s="1">
        <v>0</v>
      </c>
    </row>
    <row r="410" spans="1:25">
      <c r="A410" s="1">
        <v>7.67608E+18</v>
      </c>
      <c r="B410" s="1">
        <v>5321.3</v>
      </c>
      <c r="C410" s="1">
        <v>4.4679999999999999E-21</v>
      </c>
      <c r="D410" s="1">
        <v>36.856999999999999</v>
      </c>
      <c r="E410" s="1">
        <v>40.590000000000003</v>
      </c>
      <c r="F410" s="1">
        <v>8.5184000000000005E-17</v>
      </c>
      <c r="G410" s="1">
        <v>3.9282E-4</v>
      </c>
      <c r="H410" s="1">
        <v>0.99961</v>
      </c>
      <c r="I410" s="1">
        <v>3.1475000000000001E-3</v>
      </c>
      <c r="J410" s="1">
        <v>0.99685000000000001</v>
      </c>
      <c r="K410" s="1">
        <v>7.0229000000000003E-13</v>
      </c>
      <c r="L410" s="1">
        <v>2.0084999999999999E-22</v>
      </c>
      <c r="M410" s="1">
        <v>4.2722999999999997E-6</v>
      </c>
      <c r="N410" s="1">
        <v>5.3731000000000001E-2</v>
      </c>
      <c r="O410" s="1">
        <v>0.94316999999999995</v>
      </c>
      <c r="P410" s="1">
        <v>3.0952000000000002E-3</v>
      </c>
      <c r="Q410" s="1">
        <v>4.1403000000000003E-5</v>
      </c>
      <c r="R410" s="1">
        <v>0.17022000000000001</v>
      </c>
      <c r="S410" s="1">
        <v>0.82972999999999997</v>
      </c>
      <c r="T410" s="1">
        <v>1.1755E-36</v>
      </c>
      <c r="U410" s="1">
        <v>1.1755E-36</v>
      </c>
      <c r="V410" s="1">
        <v>1.1755E-36</v>
      </c>
      <c r="W410" s="1">
        <v>2.3553000000000001E-31</v>
      </c>
      <c r="X410" s="1">
        <v>0</v>
      </c>
      <c r="Y410" s="1">
        <v>0</v>
      </c>
    </row>
    <row r="411" spans="1:25">
      <c r="A411" s="1">
        <v>7.69046E+18</v>
      </c>
      <c r="B411" s="1">
        <v>5382.7</v>
      </c>
      <c r="C411" s="1">
        <v>5.289E-21</v>
      </c>
      <c r="D411" s="1">
        <v>40.277999999999999</v>
      </c>
      <c r="E411" s="1">
        <v>44.354999999999997</v>
      </c>
      <c r="F411" s="1">
        <v>1.179E-16</v>
      </c>
      <c r="G411" s="1">
        <v>4.2582999999999998E-4</v>
      </c>
      <c r="H411" s="1">
        <v>0.99956999999999996</v>
      </c>
      <c r="I411" s="1">
        <v>3.4160000000000002E-3</v>
      </c>
      <c r="J411" s="1">
        <v>0.99658000000000002</v>
      </c>
      <c r="K411" s="1">
        <v>6.3808999999999996E-13</v>
      </c>
      <c r="L411" s="1">
        <v>3.9117000000000002E-22</v>
      </c>
      <c r="M411" s="1">
        <v>5.0335000000000002E-6</v>
      </c>
      <c r="N411" s="1">
        <v>5.8090999999999997E-2</v>
      </c>
      <c r="O411" s="1">
        <v>0.93906999999999996</v>
      </c>
      <c r="P411" s="1">
        <v>2.8354000000000001E-3</v>
      </c>
      <c r="Q411" s="1">
        <v>4.9527999999999997E-5</v>
      </c>
      <c r="R411" s="1">
        <v>0.18290999999999999</v>
      </c>
      <c r="S411" s="1">
        <v>0.81703999999999999</v>
      </c>
      <c r="T411" s="1">
        <v>1.1755E-36</v>
      </c>
      <c r="U411" s="1">
        <v>1.1755E-36</v>
      </c>
      <c r="V411" s="1">
        <v>1.1755E-36</v>
      </c>
      <c r="W411" s="1">
        <v>5.7347000000000004E-31</v>
      </c>
      <c r="X411" s="1">
        <v>0</v>
      </c>
      <c r="Y411" s="1">
        <v>0</v>
      </c>
    </row>
    <row r="412" spans="1:25">
      <c r="A412" s="1">
        <v>7.70541E+18</v>
      </c>
      <c r="B412" s="1">
        <v>5450.9</v>
      </c>
      <c r="C412" s="1">
        <v>6.4989999999999998E-21</v>
      </c>
      <c r="D412" s="1">
        <v>44.869</v>
      </c>
      <c r="E412" s="1">
        <v>49.405000000000001</v>
      </c>
      <c r="F412" s="1">
        <v>1.7907999999999999E-16</v>
      </c>
      <c r="G412" s="1">
        <v>4.7009999999999999E-4</v>
      </c>
      <c r="H412" s="1">
        <v>0.99953000000000003</v>
      </c>
      <c r="I412" s="1">
        <v>3.7764999999999999E-3</v>
      </c>
      <c r="J412" s="1">
        <v>0.99621999999999999</v>
      </c>
      <c r="K412" s="1">
        <v>5.6748000000000002E-13</v>
      </c>
      <c r="L412" s="1">
        <v>9.0178000000000005E-22</v>
      </c>
      <c r="M412" s="1">
        <v>6.1430000000000003E-6</v>
      </c>
      <c r="N412" s="1">
        <v>6.3855999999999996E-2</v>
      </c>
      <c r="O412" s="1">
        <v>0.93359000000000003</v>
      </c>
      <c r="P412" s="1">
        <v>2.5443000000000002E-3</v>
      </c>
      <c r="Q412" s="1">
        <v>6.1614999999999999E-5</v>
      </c>
      <c r="R412" s="1">
        <v>0.19954</v>
      </c>
      <c r="S412" s="1">
        <v>0.8004</v>
      </c>
      <c r="T412" s="1">
        <v>1.1755E-36</v>
      </c>
      <c r="U412" s="1">
        <v>1.1755E-36</v>
      </c>
      <c r="V412" s="1">
        <v>1.1755E-36</v>
      </c>
      <c r="W412" s="1">
        <v>1.7554E-30</v>
      </c>
      <c r="X412" s="1">
        <v>0</v>
      </c>
      <c r="Y412" s="1">
        <v>0</v>
      </c>
    </row>
    <row r="413" spans="1:25">
      <c r="A413" s="1">
        <v>7.72134E+18</v>
      </c>
      <c r="B413" s="1">
        <v>5512.6</v>
      </c>
      <c r="C413" s="1">
        <v>7.6919999999999993E-21</v>
      </c>
      <c r="D413" s="1">
        <v>49.027000000000001</v>
      </c>
      <c r="E413" s="1">
        <v>53.98</v>
      </c>
      <c r="F413" s="1">
        <v>2.3634000000000001E-16</v>
      </c>
      <c r="G413" s="1">
        <v>5.0976999999999999E-4</v>
      </c>
      <c r="H413" s="1">
        <v>0.99948999999999999</v>
      </c>
      <c r="I413" s="1">
        <v>4.1013000000000004E-3</v>
      </c>
      <c r="J413" s="1">
        <v>0.99590000000000001</v>
      </c>
      <c r="K413" s="1">
        <v>5.1277999999999996E-13</v>
      </c>
      <c r="L413" s="1">
        <v>1.6946E-21</v>
      </c>
      <c r="M413" s="1">
        <v>7.2331000000000003E-6</v>
      </c>
      <c r="N413" s="1">
        <v>6.9001000000000007E-2</v>
      </c>
      <c r="O413" s="1">
        <v>0.92867</v>
      </c>
      <c r="P413" s="1">
        <v>2.3261000000000002E-3</v>
      </c>
      <c r="Q413" s="1">
        <v>7.3672999999999997E-5</v>
      </c>
      <c r="R413" s="1">
        <v>0.21412999999999999</v>
      </c>
      <c r="S413" s="1">
        <v>0.78578999999999999</v>
      </c>
      <c r="T413" s="1">
        <v>1.1755E-36</v>
      </c>
      <c r="U413" s="1">
        <v>1.1755E-36</v>
      </c>
      <c r="V413" s="1">
        <v>1.1755E-36</v>
      </c>
      <c r="W413" s="1">
        <v>3.8729E-30</v>
      </c>
      <c r="X413" s="1">
        <v>0</v>
      </c>
      <c r="Y413" s="1">
        <v>0</v>
      </c>
    </row>
    <row r="414" spans="1:25">
      <c r="A414" s="1">
        <v>7.73853E+18</v>
      </c>
      <c r="B414" s="1">
        <v>5585.8</v>
      </c>
      <c r="C414" s="1">
        <v>9.4110000000000005E-21</v>
      </c>
      <c r="D414" s="1">
        <v>54.506999999999998</v>
      </c>
      <c r="E414" s="1">
        <v>60.006999999999998</v>
      </c>
      <c r="F414" s="1">
        <v>3.1869999999999998E-16</v>
      </c>
      <c r="G414" s="1">
        <v>5.6179000000000005E-4</v>
      </c>
      <c r="H414" s="1">
        <v>0.99944</v>
      </c>
      <c r="I414" s="1">
        <v>4.5281999999999996E-3</v>
      </c>
      <c r="J414" s="1">
        <v>0.99546999999999997</v>
      </c>
      <c r="K414" s="1">
        <v>4.5395E-13</v>
      </c>
      <c r="L414" s="1">
        <v>3.4844999999999997E-21</v>
      </c>
      <c r="M414" s="1">
        <v>8.7909000000000008E-6</v>
      </c>
      <c r="N414" s="1">
        <v>7.5676999999999994E-2</v>
      </c>
      <c r="O414" s="1">
        <v>0.92222999999999999</v>
      </c>
      <c r="P414" s="1">
        <v>2.0871000000000002E-3</v>
      </c>
      <c r="Q414" s="1">
        <v>9.1172000000000001E-5</v>
      </c>
      <c r="R414" s="1">
        <v>0.23277</v>
      </c>
      <c r="S414" s="1">
        <v>0.76714000000000004</v>
      </c>
      <c r="T414" s="1">
        <v>1.1755E-36</v>
      </c>
      <c r="U414" s="1">
        <v>1.1755E-36</v>
      </c>
      <c r="V414" s="1">
        <v>1.1755E-36</v>
      </c>
      <c r="W414" s="1">
        <v>9.2591000000000006E-30</v>
      </c>
      <c r="X414" s="1">
        <v>0</v>
      </c>
      <c r="Y414" s="1">
        <v>0</v>
      </c>
    </row>
    <row r="415" spans="1:25">
      <c r="A415" s="1">
        <v>7.75708E+18</v>
      </c>
      <c r="B415" s="1">
        <v>5649.3</v>
      </c>
      <c r="C415" s="1">
        <v>1.11E-20</v>
      </c>
      <c r="D415" s="1">
        <v>59.491999999999997</v>
      </c>
      <c r="E415" s="1">
        <v>65.411000000000001</v>
      </c>
      <c r="F415" s="1">
        <v>3.975E-16</v>
      </c>
      <c r="G415" s="1">
        <v>6.0824999999999996E-4</v>
      </c>
      <c r="H415" s="1">
        <v>0.99939</v>
      </c>
      <c r="I415" s="1">
        <v>4.9128000000000002E-3</v>
      </c>
      <c r="J415" s="1">
        <v>0.99509000000000003</v>
      </c>
      <c r="K415" s="1">
        <v>4.0776999999999999E-13</v>
      </c>
      <c r="L415" s="1">
        <v>6.1527999999999997E-21</v>
      </c>
      <c r="M415" s="1">
        <v>1.0309000000000001E-5</v>
      </c>
      <c r="N415" s="1">
        <v>8.1610000000000002E-2</v>
      </c>
      <c r="O415" s="1">
        <v>0.91647000000000001</v>
      </c>
      <c r="P415" s="1">
        <v>1.9076E-3</v>
      </c>
      <c r="Q415" s="1">
        <v>1.0851E-4</v>
      </c>
      <c r="R415" s="1">
        <v>0.24907000000000001</v>
      </c>
      <c r="S415" s="1">
        <v>0.75082000000000004</v>
      </c>
      <c r="T415" s="1">
        <v>1.1755E-36</v>
      </c>
      <c r="U415" s="1">
        <v>1.1755E-36</v>
      </c>
      <c r="V415" s="1">
        <v>1.1755E-36</v>
      </c>
      <c r="W415" s="1">
        <v>1.8021999999999999E-29</v>
      </c>
      <c r="X415" s="1">
        <v>0</v>
      </c>
      <c r="Y415" s="1">
        <v>0</v>
      </c>
    </row>
    <row r="416" spans="1:25">
      <c r="A416" s="1">
        <v>7.77739E+18</v>
      </c>
      <c r="B416" s="1">
        <v>5723.9</v>
      </c>
      <c r="C416" s="1">
        <v>1.3490000000000001E-20</v>
      </c>
      <c r="D416" s="1">
        <v>65.88</v>
      </c>
      <c r="E416" s="1">
        <v>72.513999999999996</v>
      </c>
      <c r="F416" s="1">
        <v>5.1019999999999999E-16</v>
      </c>
      <c r="G416" s="1">
        <v>6.6923000000000004E-4</v>
      </c>
      <c r="H416" s="1">
        <v>0.99933000000000005</v>
      </c>
      <c r="I416" s="1">
        <v>5.4190999999999996E-3</v>
      </c>
      <c r="J416" s="1">
        <v>0.99458000000000002</v>
      </c>
      <c r="K416" s="1">
        <v>3.5808000000000003E-13</v>
      </c>
      <c r="L416" s="1">
        <v>1.1896000000000001E-20</v>
      </c>
      <c r="M416" s="1">
        <v>1.2472E-5</v>
      </c>
      <c r="N416" s="1">
        <v>8.9306999999999997E-2</v>
      </c>
      <c r="O416" s="1">
        <v>0.90896999999999994</v>
      </c>
      <c r="P416" s="1">
        <v>1.7103999999999999E-3</v>
      </c>
      <c r="Q416" s="1">
        <v>1.3344E-4</v>
      </c>
      <c r="R416" s="1">
        <v>0.26978000000000002</v>
      </c>
      <c r="S416" s="1">
        <v>0.73007999999999995</v>
      </c>
      <c r="T416" s="1">
        <v>1.1755E-36</v>
      </c>
      <c r="U416" s="1">
        <v>1.1755E-36</v>
      </c>
      <c r="V416" s="1">
        <v>1.1755E-36</v>
      </c>
      <c r="W416" s="1">
        <v>3.8537E-29</v>
      </c>
      <c r="X416" s="1">
        <v>0</v>
      </c>
      <c r="Y416" s="1">
        <v>0</v>
      </c>
    </row>
    <row r="417" spans="1:25">
      <c r="A417" s="1">
        <v>7.79897E+18</v>
      </c>
      <c r="B417" s="1">
        <v>5778.3</v>
      </c>
      <c r="C417" s="1">
        <v>1.564E-20</v>
      </c>
      <c r="D417" s="1">
        <v>71.322999999999993</v>
      </c>
      <c r="E417" s="1">
        <v>78.2</v>
      </c>
      <c r="F417" s="1">
        <v>6.0917E-16</v>
      </c>
      <c r="G417" s="1">
        <v>7.1887000000000003E-4</v>
      </c>
      <c r="H417" s="1">
        <v>0.99927999999999995</v>
      </c>
      <c r="I417" s="1">
        <v>5.8377000000000004E-3</v>
      </c>
      <c r="J417" s="1">
        <v>0.99416000000000004</v>
      </c>
      <c r="K417" s="1">
        <v>3.2113999999999998E-13</v>
      </c>
      <c r="L417" s="1">
        <v>1.9228000000000001E-20</v>
      </c>
      <c r="M417" s="1">
        <v>1.4372000000000001E-5</v>
      </c>
      <c r="N417" s="1">
        <v>9.5563999999999996E-2</v>
      </c>
      <c r="O417" s="1">
        <v>0.90285000000000004</v>
      </c>
      <c r="P417" s="1">
        <v>1.5736000000000001E-3</v>
      </c>
      <c r="Q417" s="1">
        <v>1.5588000000000001E-4</v>
      </c>
      <c r="R417" s="1">
        <v>0.28636</v>
      </c>
      <c r="S417" s="1">
        <v>0.71348999999999996</v>
      </c>
      <c r="T417" s="1">
        <v>1.1755E-36</v>
      </c>
      <c r="U417" s="1">
        <v>1.1755E-36</v>
      </c>
      <c r="V417" s="1">
        <v>1.1755E-36</v>
      </c>
      <c r="W417" s="1">
        <v>6.5739000000000005E-29</v>
      </c>
      <c r="X417" s="1">
        <v>0</v>
      </c>
      <c r="Y417" s="1">
        <v>0</v>
      </c>
    </row>
    <row r="418" spans="1:25">
      <c r="A418" s="1">
        <v>7.82158E+18</v>
      </c>
      <c r="B418" s="1">
        <v>5850.7</v>
      </c>
      <c r="C418" s="1">
        <v>1.8460000000000001E-20</v>
      </c>
      <c r="D418" s="1">
        <v>77.682000000000002</v>
      </c>
      <c r="E418" s="1">
        <v>85.486000000000004</v>
      </c>
      <c r="F418" s="1">
        <v>7.3907E-16</v>
      </c>
      <c r="G418" s="1">
        <v>7.8142000000000001E-4</v>
      </c>
      <c r="H418" s="1">
        <v>0.99922</v>
      </c>
      <c r="I418" s="1">
        <v>6.3683999999999998E-3</v>
      </c>
      <c r="J418" s="1">
        <v>0.99363000000000001</v>
      </c>
      <c r="K418" s="1">
        <v>2.8265999999999998E-13</v>
      </c>
      <c r="L418" s="1">
        <v>3.3285000000000002E-20</v>
      </c>
      <c r="M418" s="1">
        <v>1.6957E-5</v>
      </c>
      <c r="N418" s="1">
        <v>0.10335999999999999</v>
      </c>
      <c r="O418" s="1">
        <v>0.89519000000000004</v>
      </c>
      <c r="P418" s="1">
        <v>1.4268E-3</v>
      </c>
      <c r="Q418" s="1">
        <v>1.8619E-4</v>
      </c>
      <c r="R418" s="1">
        <v>0.30653000000000002</v>
      </c>
      <c r="S418" s="1">
        <v>0.69328000000000001</v>
      </c>
      <c r="T418" s="1">
        <v>1.1755E-36</v>
      </c>
      <c r="U418" s="1">
        <v>1.1755E-36</v>
      </c>
      <c r="V418" s="1">
        <v>1.1755E-36</v>
      </c>
      <c r="W418" s="1">
        <v>1.2228E-28</v>
      </c>
      <c r="X418" s="1">
        <v>0</v>
      </c>
      <c r="Y418" s="1">
        <v>0</v>
      </c>
    </row>
    <row r="419" spans="1:25">
      <c r="A419" s="1">
        <v>7.84658E+18</v>
      </c>
      <c r="B419" s="1">
        <v>5902.7</v>
      </c>
      <c r="C419" s="1">
        <v>2.1120000000000001E-20</v>
      </c>
      <c r="D419" s="1">
        <v>83.483000000000004</v>
      </c>
      <c r="E419" s="1">
        <v>91.596000000000004</v>
      </c>
      <c r="F419" s="1">
        <v>8.6098000000000004E-16</v>
      </c>
      <c r="G419" s="1">
        <v>8.3606000000000001E-4</v>
      </c>
      <c r="H419" s="1">
        <v>0.99916000000000005</v>
      </c>
      <c r="I419" s="1">
        <v>6.8425999999999999E-3</v>
      </c>
      <c r="J419" s="1">
        <v>0.99316000000000004</v>
      </c>
      <c r="K419" s="1">
        <v>2.5131000000000002E-13</v>
      </c>
      <c r="L419" s="1">
        <v>5.1167000000000001E-20</v>
      </c>
      <c r="M419" s="1">
        <v>1.9369E-5</v>
      </c>
      <c r="N419" s="1">
        <v>0.11021</v>
      </c>
      <c r="O419" s="1">
        <v>0.88844999999999996</v>
      </c>
      <c r="P419" s="1">
        <v>1.3156000000000001E-3</v>
      </c>
      <c r="Q419" s="1">
        <v>2.1514E-4</v>
      </c>
      <c r="R419" s="1">
        <v>0.32390000000000002</v>
      </c>
      <c r="S419" s="1">
        <v>0.67588999999999999</v>
      </c>
      <c r="T419" s="1">
        <v>1.1755E-36</v>
      </c>
      <c r="U419" s="1">
        <v>1.1755E-36</v>
      </c>
      <c r="V419" s="1">
        <v>1.1755E-36</v>
      </c>
      <c r="W419" s="1">
        <v>1.9477E-28</v>
      </c>
      <c r="X419" s="1">
        <v>0</v>
      </c>
      <c r="Y419" s="1">
        <v>0</v>
      </c>
    </row>
    <row r="420" spans="1:25">
      <c r="A420" s="1">
        <v>7.87158E+18</v>
      </c>
      <c r="B420" s="1">
        <v>5953.3</v>
      </c>
      <c r="C420" s="1">
        <v>2.3630000000000001E-20</v>
      </c>
      <c r="D420" s="1">
        <v>88.581999999999994</v>
      </c>
      <c r="E420" s="1">
        <v>97.14</v>
      </c>
      <c r="F420" s="1">
        <v>9.7162E-16</v>
      </c>
      <c r="G420" s="1">
        <v>8.8614E-4</v>
      </c>
      <c r="H420" s="1">
        <v>0.99911000000000005</v>
      </c>
      <c r="I420" s="1">
        <v>7.2874000000000003E-3</v>
      </c>
      <c r="J420" s="1">
        <v>0.99270999999999998</v>
      </c>
      <c r="K420" s="1">
        <v>2.2491E-13</v>
      </c>
      <c r="L420" s="1">
        <v>7.3476999999999994E-20</v>
      </c>
      <c r="M420" s="1">
        <v>2.1715000000000001E-5</v>
      </c>
      <c r="N420" s="1">
        <v>0.11652</v>
      </c>
      <c r="O420" s="1">
        <v>0.88224000000000002</v>
      </c>
      <c r="P420" s="1">
        <v>1.2252999999999999E-3</v>
      </c>
      <c r="Q420" s="1">
        <v>2.4342999999999999E-4</v>
      </c>
      <c r="R420" s="1">
        <v>0.33955999999999997</v>
      </c>
      <c r="S420" s="1">
        <v>0.66020000000000001</v>
      </c>
      <c r="T420" s="1">
        <v>1.1755E-36</v>
      </c>
      <c r="U420" s="1">
        <v>1.1755E-36</v>
      </c>
      <c r="V420" s="1">
        <v>1.1755E-36</v>
      </c>
      <c r="W420" s="1">
        <v>2.8782999999999999E-28</v>
      </c>
      <c r="X420" s="1">
        <v>0</v>
      </c>
      <c r="Y420" s="1">
        <v>0</v>
      </c>
    </row>
    <row r="421" spans="1:25">
      <c r="A421" s="1">
        <v>7.89658E+18</v>
      </c>
      <c r="B421" s="1">
        <v>6006.5</v>
      </c>
      <c r="C421" s="1">
        <v>2.589E-20</v>
      </c>
      <c r="D421" s="1">
        <v>92.853999999999999</v>
      </c>
      <c r="E421" s="1">
        <v>102.15</v>
      </c>
      <c r="F421" s="1">
        <v>1.0663E-15</v>
      </c>
      <c r="G421" s="1">
        <v>9.3159999999999998E-4</v>
      </c>
      <c r="H421" s="1">
        <v>0.99907000000000001</v>
      </c>
      <c r="I421" s="1">
        <v>7.7010999999999998E-3</v>
      </c>
      <c r="J421" s="1">
        <v>0.99229999999999996</v>
      </c>
      <c r="K421" s="1">
        <v>2.0242000000000001E-13</v>
      </c>
      <c r="L421" s="1">
        <v>9.9892E-20</v>
      </c>
      <c r="M421" s="1">
        <v>2.3977000000000001E-5</v>
      </c>
      <c r="N421" s="1">
        <v>0.12231</v>
      </c>
      <c r="O421" s="1">
        <v>0.87651000000000001</v>
      </c>
      <c r="P421" s="1">
        <v>1.1515E-3</v>
      </c>
      <c r="Q421" s="1">
        <v>2.7046999999999998E-4</v>
      </c>
      <c r="R421" s="1">
        <v>0.35359000000000002</v>
      </c>
      <c r="S421" s="1">
        <v>0.64614000000000005</v>
      </c>
      <c r="T421" s="1">
        <v>1.1755E-36</v>
      </c>
      <c r="U421" s="1">
        <v>1.1755E-36</v>
      </c>
      <c r="V421" s="1">
        <v>1.1755E-36</v>
      </c>
      <c r="W421" s="1">
        <v>4.028E-28</v>
      </c>
      <c r="X421" s="1">
        <v>0</v>
      </c>
      <c r="Y421" s="1">
        <v>0</v>
      </c>
    </row>
    <row r="422" spans="1:25">
      <c r="A422" s="1">
        <v>7.92158E+18</v>
      </c>
      <c r="B422" s="1">
        <v>6039.2</v>
      </c>
      <c r="C422" s="1">
        <v>2.7740000000000001E-20</v>
      </c>
      <c r="D422" s="1">
        <v>96.194999999999993</v>
      </c>
      <c r="E422" s="1">
        <v>106</v>
      </c>
      <c r="F422" s="1">
        <v>1.1501000000000001E-15</v>
      </c>
      <c r="G422" s="1">
        <v>9.6977999999999995E-4</v>
      </c>
      <c r="H422" s="1">
        <v>0.99902999999999997</v>
      </c>
      <c r="I422" s="1">
        <v>8.0617999999999992E-3</v>
      </c>
      <c r="J422" s="1">
        <v>0.99194000000000004</v>
      </c>
      <c r="K422" s="1">
        <v>1.8381999999999999E-13</v>
      </c>
      <c r="L422" s="1">
        <v>1.2612000000000001E-19</v>
      </c>
      <c r="M422" s="1">
        <v>2.5924000000000001E-5</v>
      </c>
      <c r="N422" s="1">
        <v>0.12726000000000001</v>
      </c>
      <c r="O422" s="1">
        <v>0.87161999999999995</v>
      </c>
      <c r="P422" s="1">
        <v>1.0942E-3</v>
      </c>
      <c r="Q422" s="1">
        <v>2.9415000000000002E-4</v>
      </c>
      <c r="R422" s="1">
        <v>0.36530000000000001</v>
      </c>
      <c r="S422" s="1">
        <v>0.63441000000000003</v>
      </c>
      <c r="T422" s="1">
        <v>1.1755E-36</v>
      </c>
      <c r="U422" s="1">
        <v>1.1755E-36</v>
      </c>
      <c r="V422" s="1">
        <v>1.1755E-36</v>
      </c>
      <c r="W422" s="1">
        <v>5.1484E-28</v>
      </c>
      <c r="X422" s="1">
        <v>0</v>
      </c>
      <c r="Y422" s="1">
        <v>0</v>
      </c>
    </row>
    <row r="423" spans="1:25">
      <c r="A423" s="1">
        <v>7.94658E+18</v>
      </c>
      <c r="B423" s="1">
        <v>6064.3</v>
      </c>
      <c r="C423" s="1">
        <v>2.9009999999999999E-20</v>
      </c>
      <c r="D423" s="1">
        <v>98.521000000000001</v>
      </c>
      <c r="E423" s="1">
        <v>108.45</v>
      </c>
      <c r="F423" s="1">
        <v>1.2105E-15</v>
      </c>
      <c r="G423" s="1">
        <v>9.968100000000001E-4</v>
      </c>
      <c r="H423" s="1">
        <v>0.999</v>
      </c>
      <c r="I423" s="1">
        <v>8.3348999999999993E-3</v>
      </c>
      <c r="J423" s="1">
        <v>0.99167000000000005</v>
      </c>
      <c r="K423" s="1">
        <v>1.6891000000000001E-13</v>
      </c>
      <c r="L423" s="1">
        <v>1.4811000000000001E-19</v>
      </c>
      <c r="M423" s="1">
        <v>2.7344000000000001E-5</v>
      </c>
      <c r="N423" s="1">
        <v>0.13092000000000001</v>
      </c>
      <c r="O423" s="1">
        <v>0.86799999999999999</v>
      </c>
      <c r="P423" s="1">
        <v>1.0549999999999999E-3</v>
      </c>
      <c r="Q423" s="1">
        <v>3.1196000000000002E-4</v>
      </c>
      <c r="R423" s="1">
        <v>0.37391000000000002</v>
      </c>
      <c r="S423" s="1">
        <v>0.62578</v>
      </c>
      <c r="T423" s="1">
        <v>1.1755E-36</v>
      </c>
      <c r="U423" s="1">
        <v>1.1755E-36</v>
      </c>
      <c r="V423" s="1">
        <v>1.1755E-36</v>
      </c>
      <c r="W423" s="1">
        <v>6.0872999999999999E-28</v>
      </c>
      <c r="X423" s="1">
        <v>0</v>
      </c>
      <c r="Y423" s="1">
        <v>0</v>
      </c>
    </row>
    <row r="424" spans="1:25">
      <c r="A424" s="1">
        <v>7.97158E+18</v>
      </c>
      <c r="B424" s="1">
        <v>6085.6</v>
      </c>
      <c r="C424" s="1">
        <v>2.9730000000000002E-20</v>
      </c>
      <c r="D424" s="1">
        <v>99.775000000000006</v>
      </c>
      <c r="E424" s="1">
        <v>109.9</v>
      </c>
      <c r="F424" s="1">
        <v>1.2425E-15</v>
      </c>
      <c r="G424" s="1">
        <v>1.0157E-3</v>
      </c>
      <c r="H424" s="1">
        <v>0.99897999999999998</v>
      </c>
      <c r="I424" s="1">
        <v>8.5456999999999998E-3</v>
      </c>
      <c r="J424" s="1">
        <v>0.99145000000000005</v>
      </c>
      <c r="K424" s="1">
        <v>1.5651000000000001E-13</v>
      </c>
      <c r="L424" s="1">
        <v>1.6427E-19</v>
      </c>
      <c r="M424" s="1">
        <v>2.8370000000000001E-5</v>
      </c>
      <c r="N424" s="1">
        <v>0.13370000000000001</v>
      </c>
      <c r="O424" s="1">
        <v>0.86524999999999996</v>
      </c>
      <c r="P424" s="1">
        <v>1.0277999999999999E-3</v>
      </c>
      <c r="Q424" s="1">
        <v>3.2487999999999999E-4</v>
      </c>
      <c r="R424" s="1">
        <v>0.38024999999999998</v>
      </c>
      <c r="S424" s="1">
        <v>0.61943000000000004</v>
      </c>
      <c r="T424" s="1">
        <v>1.1755E-36</v>
      </c>
      <c r="U424" s="1">
        <v>1.1755E-36</v>
      </c>
      <c r="V424" s="1">
        <v>1.1755E-36</v>
      </c>
      <c r="W424" s="1">
        <v>6.7620999999999997E-28</v>
      </c>
      <c r="X424" s="1">
        <v>0</v>
      </c>
      <c r="Y424" s="1">
        <v>0</v>
      </c>
    </row>
    <row r="425" spans="1:25">
      <c r="A425" s="1">
        <v>7.99658E+18</v>
      </c>
      <c r="B425" s="1">
        <v>6097.7</v>
      </c>
      <c r="C425" s="1">
        <v>2.9810000000000001E-20</v>
      </c>
      <c r="D425" s="1">
        <v>99.927000000000007</v>
      </c>
      <c r="E425" s="1">
        <v>110.07</v>
      </c>
      <c r="F425" s="1">
        <v>1.2492000000000001E-15</v>
      </c>
      <c r="G425" s="1">
        <v>1.0242999999999999E-3</v>
      </c>
      <c r="H425" s="1">
        <v>0.99897999999999998</v>
      </c>
      <c r="I425" s="1">
        <v>8.6718999999999997E-3</v>
      </c>
      <c r="J425" s="1">
        <v>0.99133000000000004</v>
      </c>
      <c r="K425" s="1">
        <v>1.466E-13</v>
      </c>
      <c r="L425" s="1">
        <v>1.711E-19</v>
      </c>
      <c r="M425" s="1">
        <v>2.8838000000000001E-5</v>
      </c>
      <c r="N425" s="1">
        <v>0.13528999999999999</v>
      </c>
      <c r="O425" s="1">
        <v>0.86367000000000005</v>
      </c>
      <c r="P425" s="1">
        <v>1.0137E-3</v>
      </c>
      <c r="Q425" s="1">
        <v>3.3131000000000002E-4</v>
      </c>
      <c r="R425" s="1">
        <v>0.38378000000000001</v>
      </c>
      <c r="S425" s="1">
        <v>0.61589000000000005</v>
      </c>
      <c r="T425" s="1">
        <v>1.1755E-36</v>
      </c>
      <c r="U425" s="1">
        <v>1.1755E-36</v>
      </c>
      <c r="V425" s="1">
        <v>1.1755E-36</v>
      </c>
      <c r="W425" s="1">
        <v>7.0188000000000001E-28</v>
      </c>
      <c r="X425" s="1">
        <v>0</v>
      </c>
      <c r="Y425" s="1">
        <v>0</v>
      </c>
    </row>
    <row r="426" spans="1:25">
      <c r="A426" s="1">
        <v>8.02158E+18</v>
      </c>
      <c r="B426" s="1">
        <v>6102.2</v>
      </c>
      <c r="C426" s="1">
        <v>2.927E-20</v>
      </c>
      <c r="D426" s="1">
        <v>98.971999999999994</v>
      </c>
      <c r="E426" s="1">
        <v>109.02</v>
      </c>
      <c r="F426" s="1">
        <v>1.2301E-15</v>
      </c>
      <c r="G426" s="1">
        <v>1.0225E-3</v>
      </c>
      <c r="H426" s="1">
        <v>0.99897999999999998</v>
      </c>
      <c r="I426" s="1">
        <v>8.7113999999999994E-3</v>
      </c>
      <c r="J426" s="1">
        <v>0.99129</v>
      </c>
      <c r="K426" s="1">
        <v>1.3883E-13</v>
      </c>
      <c r="L426" s="1">
        <v>1.6779E-19</v>
      </c>
      <c r="M426" s="1">
        <v>2.8745E-5</v>
      </c>
      <c r="N426" s="1">
        <v>0.13568</v>
      </c>
      <c r="O426" s="1">
        <v>0.86328000000000005</v>
      </c>
      <c r="P426" s="1">
        <v>1.0120999999999999E-3</v>
      </c>
      <c r="Q426" s="1">
        <v>3.3098999999999997E-4</v>
      </c>
      <c r="R426" s="1">
        <v>0.38451000000000002</v>
      </c>
      <c r="S426" s="1">
        <v>0.61516000000000004</v>
      </c>
      <c r="T426" s="1">
        <v>1.1755E-36</v>
      </c>
      <c r="U426" s="1">
        <v>1.1755E-36</v>
      </c>
      <c r="V426" s="1">
        <v>1.1755E-36</v>
      </c>
      <c r="W426" s="1">
        <v>6.8347999999999999E-28</v>
      </c>
      <c r="X426" s="1">
        <v>0</v>
      </c>
      <c r="Y426" s="1">
        <v>0</v>
      </c>
    </row>
    <row r="427" spans="1:25">
      <c r="A427" s="1">
        <v>8.04658E+18</v>
      </c>
      <c r="B427" s="1">
        <v>6098.6</v>
      </c>
      <c r="C427" s="1">
        <v>2.8129999999999997E-20</v>
      </c>
      <c r="D427" s="1">
        <v>96.935000000000002</v>
      </c>
      <c r="E427" s="1">
        <v>106.77</v>
      </c>
      <c r="F427" s="1">
        <v>1.1842E-15</v>
      </c>
      <c r="G427" s="1">
        <v>1.0101000000000001E-3</v>
      </c>
      <c r="H427" s="1">
        <v>0.99899000000000004</v>
      </c>
      <c r="I427" s="1">
        <v>8.6586000000000007E-3</v>
      </c>
      <c r="J427" s="1">
        <v>0.99134</v>
      </c>
      <c r="K427" s="1">
        <v>1.3302999999999999E-13</v>
      </c>
      <c r="L427" s="1">
        <v>1.5442000000000001E-19</v>
      </c>
      <c r="M427" s="1">
        <v>2.8079999999999999E-5</v>
      </c>
      <c r="N427" s="1">
        <v>0.13483000000000001</v>
      </c>
      <c r="O427" s="1">
        <v>0.86412</v>
      </c>
      <c r="P427" s="1">
        <v>1.0231999999999999E-3</v>
      </c>
      <c r="Q427" s="1">
        <v>3.2377000000000003E-4</v>
      </c>
      <c r="R427" s="1">
        <v>0.38234000000000001</v>
      </c>
      <c r="S427" s="1">
        <v>0.61734</v>
      </c>
      <c r="T427" s="1">
        <v>1.1755E-36</v>
      </c>
      <c r="U427" s="1">
        <v>1.1755E-36</v>
      </c>
      <c r="V427" s="1">
        <v>1.1755E-36</v>
      </c>
      <c r="W427" s="1">
        <v>6.2128000000000002E-28</v>
      </c>
      <c r="X427" s="1">
        <v>0</v>
      </c>
      <c r="Y427" s="1">
        <v>0</v>
      </c>
    </row>
    <row r="428" spans="1:25">
      <c r="A428" s="1">
        <v>8.07158E+18</v>
      </c>
      <c r="B428" s="1">
        <v>6087.6</v>
      </c>
      <c r="C428" s="1">
        <v>2.6470000000000001E-20</v>
      </c>
      <c r="D428" s="1">
        <v>93.864999999999995</v>
      </c>
      <c r="E428" s="1">
        <v>103.47</v>
      </c>
      <c r="F428" s="1">
        <v>1.1139E-15</v>
      </c>
      <c r="G428" s="1">
        <v>9.8791999999999999E-4</v>
      </c>
      <c r="H428" s="1">
        <v>0.99900999999999995</v>
      </c>
      <c r="I428" s="1">
        <v>8.5182000000000001E-3</v>
      </c>
      <c r="J428" s="1">
        <v>0.99148000000000003</v>
      </c>
      <c r="K428" s="1">
        <v>1.2900000000000001E-13</v>
      </c>
      <c r="L428" s="1">
        <v>1.3351999999999999E-19</v>
      </c>
      <c r="M428" s="1">
        <v>2.6902000000000001E-5</v>
      </c>
      <c r="N428" s="1">
        <v>0.13278000000000001</v>
      </c>
      <c r="O428" s="1">
        <v>0.86614999999999998</v>
      </c>
      <c r="P428" s="1">
        <v>1.0472000000000001E-3</v>
      </c>
      <c r="Q428" s="1">
        <v>3.1022999999999999E-4</v>
      </c>
      <c r="R428" s="1">
        <v>0.37735999999999997</v>
      </c>
      <c r="S428" s="1">
        <v>0.62233000000000005</v>
      </c>
      <c r="T428" s="1">
        <v>1.1755E-36</v>
      </c>
      <c r="U428" s="1">
        <v>1.1755E-36</v>
      </c>
      <c r="V428" s="1">
        <v>1.1755E-36</v>
      </c>
      <c r="W428" s="1">
        <v>5.2814999999999997E-28</v>
      </c>
      <c r="X428" s="1">
        <v>0</v>
      </c>
      <c r="Y428" s="1">
        <v>0</v>
      </c>
    </row>
    <row r="429" spans="1:25">
      <c r="A429" s="1">
        <v>8.09658E+18</v>
      </c>
      <c r="B429" s="1">
        <v>6059.1</v>
      </c>
      <c r="C429" s="1">
        <v>2.4320000000000001E-20</v>
      </c>
      <c r="D429" s="1">
        <v>89.838999999999999</v>
      </c>
      <c r="E429" s="1">
        <v>98.835999999999999</v>
      </c>
      <c r="F429" s="1">
        <v>1.0248E-15</v>
      </c>
      <c r="G429" s="1">
        <v>9.5416999999999995E-4</v>
      </c>
      <c r="H429" s="1">
        <v>0.99904999999999999</v>
      </c>
      <c r="I429" s="1">
        <v>8.2708E-3</v>
      </c>
      <c r="J429" s="1">
        <v>0.99173</v>
      </c>
      <c r="K429" s="1">
        <v>1.2701000000000001E-13</v>
      </c>
      <c r="L429" s="1">
        <v>1.0651999999999999E-19</v>
      </c>
      <c r="M429" s="1">
        <v>2.5134E-5</v>
      </c>
      <c r="N429" s="1">
        <v>0.12926000000000001</v>
      </c>
      <c r="O429" s="1">
        <v>0.86963000000000001</v>
      </c>
      <c r="P429" s="1">
        <v>1.0878000000000001E-3</v>
      </c>
      <c r="Q429" s="1">
        <v>2.8975000000000002E-4</v>
      </c>
      <c r="R429" s="1">
        <v>0.36896000000000001</v>
      </c>
      <c r="S429" s="1">
        <v>0.63075000000000003</v>
      </c>
      <c r="T429" s="1">
        <v>1.1755E-36</v>
      </c>
      <c r="U429" s="1">
        <v>1.1755E-36</v>
      </c>
      <c r="V429" s="1">
        <v>1.1755E-36</v>
      </c>
      <c r="W429" s="1">
        <v>4.0873999999999996E-28</v>
      </c>
      <c r="X429" s="1">
        <v>0</v>
      </c>
      <c r="Y429" s="1">
        <v>0</v>
      </c>
    </row>
    <row r="430" spans="1:25">
      <c r="A430" s="1">
        <v>8.12158E+18</v>
      </c>
      <c r="B430" s="1">
        <v>6035.1</v>
      </c>
      <c r="C430" s="1">
        <v>2.189E-20</v>
      </c>
      <c r="D430" s="1">
        <v>84.953999999999994</v>
      </c>
      <c r="E430" s="1">
        <v>93.703999999999994</v>
      </c>
      <c r="F430" s="1">
        <v>9.1693000000000009E-16</v>
      </c>
      <c r="G430" s="1">
        <v>9.1343999999999996E-4</v>
      </c>
      <c r="H430" s="1">
        <v>0.99909000000000003</v>
      </c>
      <c r="I430" s="1">
        <v>7.9582000000000003E-3</v>
      </c>
      <c r="J430" s="1">
        <v>0.99204000000000003</v>
      </c>
      <c r="K430" s="1">
        <v>1.2643999999999999E-13</v>
      </c>
      <c r="L430" s="1">
        <v>8.0627999999999996E-20</v>
      </c>
      <c r="M430" s="1">
        <v>2.3102999999999999E-5</v>
      </c>
      <c r="N430" s="1">
        <v>0.12481</v>
      </c>
      <c r="O430" s="1">
        <v>0.87402000000000002</v>
      </c>
      <c r="P430" s="1">
        <v>1.1421999999999999E-3</v>
      </c>
      <c r="Q430" s="1">
        <v>2.6543999999999998E-4</v>
      </c>
      <c r="R430" s="1">
        <v>0.35820999999999997</v>
      </c>
      <c r="S430" s="1">
        <v>0.64151999999999998</v>
      </c>
      <c r="T430" s="1">
        <v>5.4997000000000001E-10</v>
      </c>
      <c r="U430" s="1">
        <v>1.1755E-36</v>
      </c>
      <c r="V430" s="1">
        <v>1.1755E-36</v>
      </c>
      <c r="W430" s="1">
        <v>3.0189000000000001E-28</v>
      </c>
      <c r="X430" s="1">
        <v>0</v>
      </c>
      <c r="Y430" s="1">
        <v>0</v>
      </c>
    </row>
    <row r="431" spans="1:25">
      <c r="A431" s="1">
        <v>8.14658E+18</v>
      </c>
      <c r="B431" s="1">
        <v>5997.5</v>
      </c>
      <c r="C431" s="1">
        <v>1.919E-20</v>
      </c>
      <c r="D431" s="1">
        <v>79.331999999999994</v>
      </c>
      <c r="E431" s="1">
        <v>87.41</v>
      </c>
      <c r="F431" s="1">
        <v>7.8736000000000004E-16</v>
      </c>
      <c r="G431" s="1">
        <v>8.6145999999999998E-4</v>
      </c>
      <c r="H431" s="1">
        <v>0.99914000000000003</v>
      </c>
      <c r="I431" s="1">
        <v>7.5372E-3</v>
      </c>
      <c r="J431" s="1">
        <v>0.99246000000000001</v>
      </c>
      <c r="K431" s="1">
        <v>1.2822000000000001E-13</v>
      </c>
      <c r="L431" s="1">
        <v>5.4967000000000001E-20</v>
      </c>
      <c r="M431" s="1">
        <v>2.0618000000000001E-5</v>
      </c>
      <c r="N431" s="1">
        <v>0.11885999999999999</v>
      </c>
      <c r="O431" s="1">
        <v>0.87990000000000002</v>
      </c>
      <c r="P431" s="1">
        <v>1.2202999999999999E-3</v>
      </c>
      <c r="Q431" s="1">
        <v>2.3581000000000001E-4</v>
      </c>
      <c r="R431" s="1">
        <v>0.34372999999999998</v>
      </c>
      <c r="S431" s="1">
        <v>0.65603</v>
      </c>
      <c r="T431" s="1">
        <v>1.1755E-36</v>
      </c>
      <c r="U431" s="1">
        <v>1.1755E-36</v>
      </c>
      <c r="V431" s="1">
        <v>1.1755E-36</v>
      </c>
      <c r="W431" s="1">
        <v>1.957E-28</v>
      </c>
      <c r="X431" s="1">
        <v>0</v>
      </c>
      <c r="Y431" s="1">
        <v>0</v>
      </c>
    </row>
    <row r="432" spans="1:25">
      <c r="A432" s="1">
        <v>8.17158E+18</v>
      </c>
      <c r="B432" s="1">
        <v>5948.6</v>
      </c>
      <c r="C432" s="1">
        <v>1.643E-20</v>
      </c>
      <c r="D432" s="1">
        <v>73.111000000000004</v>
      </c>
      <c r="E432" s="1">
        <v>80.605999999999995</v>
      </c>
      <c r="F432" s="1">
        <v>6.6150999999999998E-16</v>
      </c>
      <c r="G432" s="1">
        <v>8.0362999999999995E-4</v>
      </c>
      <c r="H432" s="1">
        <v>0.99919999999999998</v>
      </c>
      <c r="I432" s="1">
        <v>7.0565000000000003E-3</v>
      </c>
      <c r="J432" s="1">
        <v>0.99294000000000004</v>
      </c>
      <c r="K432" s="1">
        <v>1.3190999999999999E-13</v>
      </c>
      <c r="L432" s="1">
        <v>3.4824000000000001E-20</v>
      </c>
      <c r="M432" s="1">
        <v>1.7997000000000001E-5</v>
      </c>
      <c r="N432" s="1">
        <v>0.11198</v>
      </c>
      <c r="O432" s="1">
        <v>0.88668000000000002</v>
      </c>
      <c r="P432" s="1">
        <v>1.3201E-3</v>
      </c>
      <c r="Q432" s="1">
        <v>2.0437999999999999E-4</v>
      </c>
      <c r="R432" s="1">
        <v>0.32673999999999997</v>
      </c>
      <c r="S432" s="1">
        <v>0.67305999999999999</v>
      </c>
      <c r="T432" s="1">
        <v>5.4017000000000001E-10</v>
      </c>
      <c r="U432" s="1">
        <v>1.1755E-36</v>
      </c>
      <c r="V432" s="1">
        <v>1.1755E-36</v>
      </c>
      <c r="W432" s="1">
        <v>1.1746E-28</v>
      </c>
      <c r="X432" s="1">
        <v>0</v>
      </c>
      <c r="Y432" s="1">
        <v>0</v>
      </c>
    </row>
    <row r="433" spans="1:25">
      <c r="A433" s="1">
        <v>8.19658E+18</v>
      </c>
      <c r="B433" s="1">
        <v>5885.8</v>
      </c>
      <c r="C433" s="1">
        <v>1.367E-20</v>
      </c>
      <c r="D433" s="1">
        <v>66.442999999999998</v>
      </c>
      <c r="E433" s="1">
        <v>73.12</v>
      </c>
      <c r="F433" s="1">
        <v>5.3145999999999996E-16</v>
      </c>
      <c r="G433" s="1">
        <v>7.3831000000000005E-4</v>
      </c>
      <c r="H433" s="1">
        <v>0.99926000000000004</v>
      </c>
      <c r="I433" s="1">
        <v>6.5005999999999996E-3</v>
      </c>
      <c r="J433" s="1">
        <v>0.99350000000000005</v>
      </c>
      <c r="K433" s="1">
        <v>1.3832000000000001E-13</v>
      </c>
      <c r="L433" s="1">
        <v>1.9689999999999999E-20</v>
      </c>
      <c r="M433" s="1">
        <v>1.5231E-5</v>
      </c>
      <c r="N433" s="1">
        <v>0.10394</v>
      </c>
      <c r="O433" s="1">
        <v>0.89459</v>
      </c>
      <c r="P433" s="1">
        <v>1.4528E-3</v>
      </c>
      <c r="Q433" s="1">
        <v>1.7134999999999999E-4</v>
      </c>
      <c r="R433" s="1">
        <v>0.30656</v>
      </c>
      <c r="S433" s="1">
        <v>0.69327000000000005</v>
      </c>
      <c r="T433" s="1">
        <v>1.1755E-36</v>
      </c>
      <c r="U433" s="1">
        <v>1.1755E-36</v>
      </c>
      <c r="V433" s="1">
        <v>1.1755E-36</v>
      </c>
      <c r="W433" s="1">
        <v>6.1188999999999998E-29</v>
      </c>
      <c r="X433" s="1">
        <v>0</v>
      </c>
      <c r="Y433" s="1">
        <v>0</v>
      </c>
    </row>
    <row r="434" spans="1:25">
      <c r="A434" s="1">
        <v>8.22158E+18</v>
      </c>
      <c r="B434" s="1">
        <v>5815.1</v>
      </c>
      <c r="C434" s="1">
        <v>1.1069999999999999E-20</v>
      </c>
      <c r="D434" s="1">
        <v>59.494</v>
      </c>
      <c r="E434" s="1">
        <v>65.480999999999995</v>
      </c>
      <c r="F434" s="1">
        <v>4.0741E-16</v>
      </c>
      <c r="G434" s="1">
        <v>6.6982999999999995E-4</v>
      </c>
      <c r="H434" s="1">
        <v>0.99933000000000005</v>
      </c>
      <c r="I434" s="1">
        <v>5.9100000000000003E-3</v>
      </c>
      <c r="J434" s="1">
        <v>0.99409000000000003</v>
      </c>
      <c r="K434" s="1">
        <v>1.4744E-13</v>
      </c>
      <c r="L434" s="1">
        <v>1.0034E-20</v>
      </c>
      <c r="M434" s="1">
        <v>1.2566E-5</v>
      </c>
      <c r="N434" s="1">
        <v>9.5267000000000004E-2</v>
      </c>
      <c r="O434" s="1">
        <v>0.90310000000000001</v>
      </c>
      <c r="P434" s="1">
        <v>1.6206E-3</v>
      </c>
      <c r="Q434" s="1">
        <v>1.395E-4</v>
      </c>
      <c r="R434" s="1">
        <v>0.28426000000000001</v>
      </c>
      <c r="S434" s="1">
        <v>0.71560000000000001</v>
      </c>
      <c r="T434" s="1">
        <v>5.2744999999999997E-10</v>
      </c>
      <c r="U434" s="1">
        <v>1.1755E-36</v>
      </c>
      <c r="V434" s="1">
        <v>1.1755E-36</v>
      </c>
      <c r="W434" s="1">
        <v>2.8042000000000001E-29</v>
      </c>
      <c r="X434" s="1">
        <v>0</v>
      </c>
      <c r="Y434" s="1">
        <v>0</v>
      </c>
    </row>
    <row r="435" spans="1:25">
      <c r="A435" s="1">
        <v>8.24658E+18</v>
      </c>
      <c r="B435" s="1">
        <v>5733.7</v>
      </c>
      <c r="C435" s="1">
        <v>8.7020000000000001E-21</v>
      </c>
      <c r="D435" s="1">
        <v>52.435000000000002</v>
      </c>
      <c r="E435" s="1">
        <v>57.719000000000001</v>
      </c>
      <c r="F435" s="1">
        <v>2.9138999999999999E-16</v>
      </c>
      <c r="G435" s="1">
        <v>5.9865999999999999E-4</v>
      </c>
      <c r="H435" s="1">
        <v>0.99939999999999996</v>
      </c>
      <c r="I435" s="1">
        <v>5.2892E-3</v>
      </c>
      <c r="J435" s="1">
        <v>0.99470999999999998</v>
      </c>
      <c r="K435" s="1">
        <v>1.6015E-13</v>
      </c>
      <c r="L435" s="1">
        <v>4.4525999999999997E-21</v>
      </c>
      <c r="M435" s="1">
        <v>1.0053E-5</v>
      </c>
      <c r="N435" s="1">
        <v>8.6004999999999998E-2</v>
      </c>
      <c r="O435" s="1">
        <v>0.91215000000000002</v>
      </c>
      <c r="P435" s="1">
        <v>1.8369E-3</v>
      </c>
      <c r="Q435" s="1">
        <v>1.0971E-4</v>
      </c>
      <c r="R435" s="1">
        <v>0.25986999999999999</v>
      </c>
      <c r="S435" s="1">
        <v>0.74002000000000001</v>
      </c>
      <c r="T435" s="1">
        <v>1.1755E-36</v>
      </c>
      <c r="U435" s="1">
        <v>1.1755E-36</v>
      </c>
      <c r="V435" s="1">
        <v>1.1755E-36</v>
      </c>
      <c r="W435" s="1">
        <v>1.0642000000000001E-29</v>
      </c>
      <c r="X435" s="1">
        <v>0</v>
      </c>
      <c r="Y435" s="1">
        <v>0</v>
      </c>
    </row>
    <row r="436" spans="1:25">
      <c r="A436" s="1">
        <v>8.27085E+18</v>
      </c>
      <c r="B436" s="1">
        <v>5647.3</v>
      </c>
      <c r="C436" s="1">
        <v>6.7339999999999996E-21</v>
      </c>
      <c r="D436" s="1">
        <v>45.838999999999999</v>
      </c>
      <c r="E436" s="1">
        <v>50.466000000000001</v>
      </c>
      <c r="F436" s="1">
        <v>1.9675999999999999E-16</v>
      </c>
      <c r="G436" s="1">
        <v>5.3074999999999997E-4</v>
      </c>
      <c r="H436" s="1">
        <v>0.99946999999999997</v>
      </c>
      <c r="I436" s="1">
        <v>4.6924000000000002E-3</v>
      </c>
      <c r="J436" s="1">
        <v>0.99531000000000003</v>
      </c>
      <c r="K436" s="1">
        <v>1.7629E-13</v>
      </c>
      <c r="L436" s="1">
        <v>1.7974000000000002E-21</v>
      </c>
      <c r="M436" s="1">
        <v>7.9042999999999999E-6</v>
      </c>
      <c r="N436" s="1">
        <v>7.6946000000000001E-2</v>
      </c>
      <c r="O436" s="1">
        <v>0.92095000000000005</v>
      </c>
      <c r="P436" s="1">
        <v>2.0982000000000002E-3</v>
      </c>
      <c r="Q436" s="1">
        <v>8.4561000000000006E-5</v>
      </c>
      <c r="R436" s="1">
        <v>0.23541999999999999</v>
      </c>
      <c r="S436" s="1">
        <v>0.76449999999999996</v>
      </c>
      <c r="T436" s="1">
        <v>5.0302999999999997E-10</v>
      </c>
      <c r="U436" s="1">
        <v>1.1755E-36</v>
      </c>
      <c r="V436" s="1">
        <v>1.1755E-36</v>
      </c>
      <c r="W436" s="1">
        <v>3.489E-30</v>
      </c>
      <c r="X436" s="1">
        <v>0</v>
      </c>
      <c r="Y436" s="1">
        <v>0</v>
      </c>
    </row>
    <row r="437" spans="1:25">
      <c r="A437" s="1">
        <v>8.29331E+18</v>
      </c>
      <c r="B437" s="1">
        <v>5561.4</v>
      </c>
      <c r="C437" s="1">
        <v>5.1980000000000002E-21</v>
      </c>
      <c r="D437" s="1">
        <v>40.023000000000003</v>
      </c>
      <c r="E437" s="1">
        <v>44.067</v>
      </c>
      <c r="F437" s="1">
        <v>1.2499000000000001E-16</v>
      </c>
      <c r="G437" s="1">
        <v>4.6968999999999998E-4</v>
      </c>
      <c r="H437" s="1">
        <v>0.99953000000000003</v>
      </c>
      <c r="I437" s="1">
        <v>4.1532000000000001E-3</v>
      </c>
      <c r="J437" s="1">
        <v>0.99585000000000001</v>
      </c>
      <c r="K437" s="1">
        <v>1.9537E-13</v>
      </c>
      <c r="L437" s="1">
        <v>6.8005999999999999E-22</v>
      </c>
      <c r="M437" s="1">
        <v>6.1855999999999997E-6</v>
      </c>
      <c r="N437" s="1">
        <v>6.8626999999999994E-2</v>
      </c>
      <c r="O437" s="1">
        <v>0.92896999999999996</v>
      </c>
      <c r="P437" s="1">
        <v>2.3984000000000002E-3</v>
      </c>
      <c r="Q437" s="1">
        <v>6.4772999999999998E-5</v>
      </c>
      <c r="R437" s="1">
        <v>0.21242</v>
      </c>
      <c r="S437" s="1">
        <v>0.78752</v>
      </c>
      <c r="T437" s="1">
        <v>1.1755E-36</v>
      </c>
      <c r="U437" s="1">
        <v>1.1755E-36</v>
      </c>
      <c r="V437" s="1">
        <v>1.1755E-36</v>
      </c>
      <c r="W437" s="1">
        <v>9.9943999999999997E-31</v>
      </c>
      <c r="X437" s="1">
        <v>0</v>
      </c>
      <c r="Y437" s="1">
        <v>0</v>
      </c>
    </row>
    <row r="438" spans="1:25">
      <c r="A438" s="1">
        <v>8.31394E+18</v>
      </c>
      <c r="B438" s="1">
        <v>5475.8</v>
      </c>
      <c r="C438" s="1">
        <v>3.9909999999999998E-21</v>
      </c>
      <c r="D438" s="1">
        <v>34.850999999999999</v>
      </c>
      <c r="E438" s="1">
        <v>38.378</v>
      </c>
      <c r="F438" s="1">
        <v>7.2477999999999999E-17</v>
      </c>
      <c r="G438" s="1">
        <v>4.1442999999999997E-4</v>
      </c>
      <c r="H438" s="1">
        <v>0.99958999999999998</v>
      </c>
      <c r="I438" s="1">
        <v>3.6638E-3</v>
      </c>
      <c r="J438" s="1">
        <v>0.99634</v>
      </c>
      <c r="K438" s="1">
        <v>2.1807E-13</v>
      </c>
      <c r="L438" s="1">
        <v>2.3640999999999998E-22</v>
      </c>
      <c r="M438" s="1">
        <v>4.8069999999999999E-6</v>
      </c>
      <c r="N438" s="1">
        <v>6.0957999999999998E-2</v>
      </c>
      <c r="O438" s="1">
        <v>0.93628999999999996</v>
      </c>
      <c r="P438" s="1">
        <v>2.7469999999999999E-3</v>
      </c>
      <c r="Q438" s="1">
        <v>4.9209000000000003E-5</v>
      </c>
      <c r="R438" s="1">
        <v>0.19075</v>
      </c>
      <c r="S438" s="1">
        <v>0.80920000000000003</v>
      </c>
      <c r="T438" s="1">
        <v>4.6894000000000004E-10</v>
      </c>
      <c r="U438" s="1">
        <v>1.1755E-36</v>
      </c>
      <c r="V438" s="1">
        <v>1.1755E-36</v>
      </c>
      <c r="W438" s="1">
        <v>2.3614000000000001E-31</v>
      </c>
      <c r="X438" s="1">
        <v>0</v>
      </c>
      <c r="Y438" s="1">
        <v>0</v>
      </c>
    </row>
    <row r="439" spans="1:25">
      <c r="A439" s="1">
        <v>8.33327E+18</v>
      </c>
      <c r="B439" s="1">
        <v>5390.9</v>
      </c>
      <c r="C439" s="1">
        <v>3.0459999999999998E-21</v>
      </c>
      <c r="D439" s="1">
        <v>30.256</v>
      </c>
      <c r="E439" s="1">
        <v>33.320999999999998</v>
      </c>
      <c r="F439" s="1">
        <v>3.8641000000000003E-17</v>
      </c>
      <c r="G439" s="1">
        <v>3.6445999999999999E-4</v>
      </c>
      <c r="H439" s="1">
        <v>0.99963999999999997</v>
      </c>
      <c r="I439" s="1">
        <v>3.2206000000000001E-3</v>
      </c>
      <c r="J439" s="1">
        <v>0.99678</v>
      </c>
      <c r="K439" s="1">
        <v>2.4487E-13</v>
      </c>
      <c r="L439" s="1">
        <v>7.7811000000000004E-23</v>
      </c>
      <c r="M439" s="1">
        <v>3.7073999999999999E-6</v>
      </c>
      <c r="N439" s="1">
        <v>5.3914999999999998E-2</v>
      </c>
      <c r="O439" s="1">
        <v>0.94293000000000005</v>
      </c>
      <c r="P439" s="1">
        <v>3.1537000000000002E-3</v>
      </c>
      <c r="Q439" s="1">
        <v>3.7070999999999998E-5</v>
      </c>
      <c r="R439" s="1">
        <v>0.17043</v>
      </c>
      <c r="S439" s="1">
        <v>0.82954000000000006</v>
      </c>
      <c r="T439" s="1">
        <v>1.1755E-36</v>
      </c>
      <c r="U439" s="1">
        <v>1.1755E-36</v>
      </c>
      <c r="V439" s="1">
        <v>1.1755E-36</v>
      </c>
      <c r="W439" s="1">
        <v>4.7309000000000001E-32</v>
      </c>
      <c r="X439" s="1">
        <v>0</v>
      </c>
      <c r="Y439" s="1">
        <v>0</v>
      </c>
    </row>
    <row r="440" spans="1:25">
      <c r="A440" s="1">
        <v>8.35163E+18</v>
      </c>
      <c r="B440" s="1">
        <v>5307.1</v>
      </c>
      <c r="C440" s="1">
        <v>2.3099999999999999E-21</v>
      </c>
      <c r="D440" s="1">
        <v>26.184000000000001</v>
      </c>
      <c r="E440" s="1">
        <v>28.838999999999999</v>
      </c>
      <c r="F440" s="1">
        <v>2.1737000000000001E-17</v>
      </c>
      <c r="G440" s="1">
        <v>3.1944999999999999E-4</v>
      </c>
      <c r="H440" s="1">
        <v>0.99968000000000001</v>
      </c>
      <c r="I440" s="1">
        <v>2.8211E-3</v>
      </c>
      <c r="J440" s="1">
        <v>0.99717999999999996</v>
      </c>
      <c r="K440" s="1">
        <v>2.7661999999999999E-13</v>
      </c>
      <c r="L440" s="1">
        <v>2.7598000000000001E-23</v>
      </c>
      <c r="M440" s="1">
        <v>2.8374999999999999E-6</v>
      </c>
      <c r="N440" s="1">
        <v>4.7480000000000001E-2</v>
      </c>
      <c r="O440" s="1">
        <v>0.94889000000000001</v>
      </c>
      <c r="P440" s="1">
        <v>3.6292999999999998E-3</v>
      </c>
      <c r="Q440" s="1">
        <v>2.7702E-5</v>
      </c>
      <c r="R440" s="1">
        <v>0.15151000000000001</v>
      </c>
      <c r="S440" s="1">
        <v>0.84846999999999995</v>
      </c>
      <c r="T440" s="1">
        <v>4.2854E-10</v>
      </c>
      <c r="U440" s="1">
        <v>1.1755E-36</v>
      </c>
      <c r="V440" s="1">
        <v>1.1755E-36</v>
      </c>
      <c r="W440" s="1">
        <v>1.0756E-32</v>
      </c>
      <c r="X440" s="1">
        <v>0</v>
      </c>
      <c r="Y440" s="1">
        <v>0</v>
      </c>
    </row>
    <row r="441" spans="1:25">
      <c r="A441" s="1">
        <v>8.36928E+18</v>
      </c>
      <c r="B441" s="1">
        <v>5225</v>
      </c>
      <c r="C441" s="1">
        <v>1.742E-21</v>
      </c>
      <c r="D441" s="1">
        <v>22.594000000000001</v>
      </c>
      <c r="E441" s="1">
        <v>24.887</v>
      </c>
      <c r="F441" s="1">
        <v>1.1164E-17</v>
      </c>
      <c r="G441" s="1">
        <v>2.7910000000000001E-4</v>
      </c>
      <c r="H441" s="1">
        <v>0.99972000000000005</v>
      </c>
      <c r="I441" s="1">
        <v>2.4629000000000001E-3</v>
      </c>
      <c r="J441" s="1">
        <v>0.99753999999999998</v>
      </c>
      <c r="K441" s="1">
        <v>3.1394000000000002E-13</v>
      </c>
      <c r="L441" s="1">
        <v>9.6524999999999999E-24</v>
      </c>
      <c r="M441" s="1">
        <v>2.1560000000000002E-6</v>
      </c>
      <c r="N441" s="1">
        <v>4.1642999999999999E-2</v>
      </c>
      <c r="O441" s="1">
        <v>0.95416999999999996</v>
      </c>
      <c r="P441" s="1">
        <v>4.1860999999999999E-3</v>
      </c>
      <c r="Q441" s="1">
        <v>2.0553000000000001E-5</v>
      </c>
      <c r="R441" s="1">
        <v>0.13403999999999999</v>
      </c>
      <c r="S441" s="1">
        <v>0.86594000000000004</v>
      </c>
      <c r="T441" s="1">
        <v>1.1755E-36</v>
      </c>
      <c r="U441" s="1">
        <v>1.1755E-36</v>
      </c>
      <c r="V441" s="1">
        <v>1.1755E-36</v>
      </c>
      <c r="W441" s="1">
        <v>2.1121999999999999E-33</v>
      </c>
      <c r="X441" s="1">
        <v>0</v>
      </c>
      <c r="Y441" s="1">
        <v>0</v>
      </c>
    </row>
    <row r="442" spans="1:25">
      <c r="A442" s="1">
        <v>8.383E+18</v>
      </c>
      <c r="B442" s="1">
        <v>5179.6000000000004</v>
      </c>
      <c r="C442" s="1">
        <v>1.4729999999999999E-21</v>
      </c>
      <c r="D442" s="1">
        <v>20.684000000000001</v>
      </c>
      <c r="E442" s="1">
        <v>22.837</v>
      </c>
      <c r="F442" s="1">
        <v>7.4893000000000007E-18</v>
      </c>
      <c r="G442" s="1">
        <v>2.5785000000000001E-4</v>
      </c>
      <c r="H442" s="1">
        <v>0.99973999999999996</v>
      </c>
      <c r="I442" s="1">
        <v>2.2745999999999999E-3</v>
      </c>
      <c r="J442" s="1">
        <v>0.99773000000000001</v>
      </c>
      <c r="K442" s="1">
        <v>3.3814000000000001E-13</v>
      </c>
      <c r="L442" s="1">
        <v>5.3734E-24</v>
      </c>
      <c r="M442" s="1">
        <v>1.8345E-6</v>
      </c>
      <c r="N442" s="1">
        <v>3.8540999999999999E-2</v>
      </c>
      <c r="O442" s="1">
        <v>0.95691000000000004</v>
      </c>
      <c r="P442" s="1">
        <v>4.5490000000000001E-3</v>
      </c>
      <c r="Q442" s="1">
        <v>1.7246000000000001E-5</v>
      </c>
      <c r="R442" s="1">
        <v>0.12465</v>
      </c>
      <c r="S442" s="1">
        <v>0.87534000000000001</v>
      </c>
      <c r="T442" s="1">
        <v>3.9771000000000002E-10</v>
      </c>
      <c r="U442" s="1">
        <v>1.1755E-36</v>
      </c>
      <c r="V442" s="1">
        <v>1.1755E-36</v>
      </c>
      <c r="W442" s="1">
        <v>8.2713000000000001E-34</v>
      </c>
      <c r="X442" s="1">
        <v>0</v>
      </c>
      <c r="Y442" s="1">
        <v>0</v>
      </c>
    </row>
    <row r="443" spans="1:25">
      <c r="A443" s="1">
        <v>8.39458E+18</v>
      </c>
      <c r="B443" s="1">
        <v>5115.2</v>
      </c>
      <c r="C443" s="1">
        <v>1.1759999999999999E-21</v>
      </c>
      <c r="D443" s="1">
        <v>18.408000000000001</v>
      </c>
      <c r="E443" s="1">
        <v>20.279</v>
      </c>
      <c r="F443" s="1">
        <v>3.7311999999999998E-18</v>
      </c>
      <c r="G443" s="1">
        <v>2.3122999999999999E-4</v>
      </c>
      <c r="H443" s="1">
        <v>0.99977000000000005</v>
      </c>
      <c r="I443" s="1">
        <v>2.0382E-3</v>
      </c>
      <c r="J443" s="1">
        <v>0.99795999999999996</v>
      </c>
      <c r="K443" s="1">
        <v>3.7535000000000001E-13</v>
      </c>
      <c r="L443" s="1">
        <v>2.3982E-24</v>
      </c>
      <c r="M443" s="1">
        <v>1.4686E-6</v>
      </c>
      <c r="N443" s="1">
        <v>3.4636E-2</v>
      </c>
      <c r="O443" s="1">
        <v>0.96026</v>
      </c>
      <c r="P443" s="1">
        <v>5.0984999999999997E-3</v>
      </c>
      <c r="Q443" s="1">
        <v>1.3566E-5</v>
      </c>
      <c r="R443" s="1">
        <v>0.11268</v>
      </c>
      <c r="S443" s="1">
        <v>0.88731000000000004</v>
      </c>
      <c r="T443" s="1">
        <v>1.1755E-36</v>
      </c>
      <c r="U443" s="1">
        <v>1.1755E-36</v>
      </c>
      <c r="V443" s="1">
        <v>1.1755E-36</v>
      </c>
      <c r="W443" s="1">
        <v>1.8067999999999999E-34</v>
      </c>
      <c r="X443" s="1">
        <v>0</v>
      </c>
      <c r="Y443" s="1">
        <v>0</v>
      </c>
    </row>
    <row r="444" spans="1:25">
      <c r="A444" s="1">
        <v>8.40616E+18</v>
      </c>
      <c r="B444" s="1">
        <v>5070.7</v>
      </c>
      <c r="C444" s="1">
        <v>9.9020000000000004E-22</v>
      </c>
      <c r="D444" s="1">
        <v>16.824999999999999</v>
      </c>
      <c r="E444" s="1">
        <v>18.556999999999999</v>
      </c>
      <c r="F444" s="1">
        <v>2.2405000000000001E-18</v>
      </c>
      <c r="G444" s="1">
        <v>2.1304000000000001E-4</v>
      </c>
      <c r="H444" s="1">
        <v>0.99978999999999996</v>
      </c>
      <c r="I444" s="1">
        <v>1.8768999999999999E-3</v>
      </c>
      <c r="J444" s="1">
        <v>0.99812000000000001</v>
      </c>
      <c r="K444" s="1">
        <v>4.0596999999999999E-13</v>
      </c>
      <c r="L444" s="1">
        <v>1.3754E-24</v>
      </c>
      <c r="M444" s="1">
        <v>1.2414000000000001E-6</v>
      </c>
      <c r="N444" s="1">
        <v>3.1941999999999998E-2</v>
      </c>
      <c r="O444" s="1">
        <v>0.96250000000000002</v>
      </c>
      <c r="P444" s="1">
        <v>5.5523999999999999E-3</v>
      </c>
      <c r="Q444" s="1">
        <v>1.1321999999999999E-5</v>
      </c>
      <c r="R444" s="1">
        <v>0.10435999999999999</v>
      </c>
      <c r="S444" s="1">
        <v>0.89561999999999997</v>
      </c>
      <c r="T444" s="1">
        <v>3.6627000000000002E-10</v>
      </c>
      <c r="U444" s="1">
        <v>1.1755E-36</v>
      </c>
      <c r="V444" s="1">
        <v>1.1755E-36</v>
      </c>
      <c r="W444" s="1">
        <v>6.2723999999999995E-35</v>
      </c>
      <c r="X444" s="1">
        <v>0</v>
      </c>
      <c r="Y444" s="1">
        <v>0</v>
      </c>
    </row>
    <row r="445" spans="1:25">
      <c r="A445" s="1">
        <v>8.41775E+18</v>
      </c>
      <c r="B445" s="1">
        <v>5012.3999999999996</v>
      </c>
      <c r="C445" s="1">
        <v>7.9289999999999997E-22</v>
      </c>
      <c r="D445" s="1">
        <v>14.996</v>
      </c>
      <c r="E445" s="1">
        <v>16.521000000000001</v>
      </c>
      <c r="F445" s="1">
        <v>9.1579000000000004E-19</v>
      </c>
      <c r="G445" s="1">
        <v>1.9136000000000001E-4</v>
      </c>
      <c r="H445" s="1">
        <v>0.99980999999999998</v>
      </c>
      <c r="I445" s="1">
        <v>1.6846999999999999E-3</v>
      </c>
      <c r="J445" s="1">
        <v>0.99831999999999999</v>
      </c>
      <c r="K445" s="1">
        <v>4.5024000000000001E-13</v>
      </c>
      <c r="L445" s="1">
        <v>6.7804999999999996E-25</v>
      </c>
      <c r="M445" s="1">
        <v>9.9630999999999995E-7</v>
      </c>
      <c r="N445" s="1">
        <v>2.8722999999999999E-2</v>
      </c>
      <c r="O445" s="1">
        <v>0.96506999999999998</v>
      </c>
      <c r="P445" s="1">
        <v>6.2059000000000003E-3</v>
      </c>
      <c r="Q445" s="1">
        <v>8.9448999999999997E-6</v>
      </c>
      <c r="R445" s="1">
        <v>9.4322000000000003E-2</v>
      </c>
      <c r="S445" s="1">
        <v>0.90566999999999998</v>
      </c>
      <c r="T445" s="1">
        <v>1.1755E-36</v>
      </c>
      <c r="U445" s="1">
        <v>1.1755E-36</v>
      </c>
      <c r="V445" s="1">
        <v>1.1755E-36</v>
      </c>
      <c r="W445" s="1">
        <v>1.2103E-35</v>
      </c>
      <c r="X445" s="1">
        <v>0</v>
      </c>
      <c r="Y445" s="1">
        <v>0</v>
      </c>
    </row>
    <row r="446" spans="1:25">
      <c r="A446" s="1">
        <v>8.42961E+18</v>
      </c>
      <c r="B446" s="1">
        <v>4970.5</v>
      </c>
      <c r="C446" s="1">
        <v>6.6799999999999996E-22</v>
      </c>
      <c r="D446" s="1">
        <v>13.71</v>
      </c>
      <c r="E446" s="1">
        <v>15.122999999999999</v>
      </c>
      <c r="F446" s="1">
        <v>4.4260999999999999E-19</v>
      </c>
      <c r="G446" s="1">
        <v>1.763E-4</v>
      </c>
      <c r="H446" s="1">
        <v>0.99982000000000004</v>
      </c>
      <c r="I446" s="1">
        <v>1.5513E-3</v>
      </c>
      <c r="J446" s="1">
        <v>0.99844999999999995</v>
      </c>
      <c r="K446" s="1">
        <v>4.8727E-13</v>
      </c>
      <c r="L446" s="1">
        <v>4.1029999999999999E-25</v>
      </c>
      <c r="M446" s="1">
        <v>8.4170000000000003E-7</v>
      </c>
      <c r="N446" s="1">
        <v>2.6471000000000001E-2</v>
      </c>
      <c r="O446" s="1">
        <v>0.96677000000000002</v>
      </c>
      <c r="P446" s="1">
        <v>6.7539000000000002E-3</v>
      </c>
      <c r="Q446" s="1">
        <v>7.4715999999999998E-6</v>
      </c>
      <c r="R446" s="1">
        <v>8.7252999999999997E-2</v>
      </c>
      <c r="S446" s="1">
        <v>0.91274</v>
      </c>
      <c r="T446" s="1">
        <v>3.3775E-10</v>
      </c>
      <c r="U446" s="1">
        <v>1.1755E-36</v>
      </c>
      <c r="V446" s="1">
        <v>1.1755E-36</v>
      </c>
      <c r="W446" s="1">
        <v>3.5917999999999997E-36</v>
      </c>
      <c r="X446" s="1">
        <v>0</v>
      </c>
      <c r="Y446" s="1">
        <v>0</v>
      </c>
    </row>
    <row r="447" spans="1:25">
      <c r="A447" s="1">
        <v>8.44182E+18</v>
      </c>
      <c r="B447" s="1">
        <v>4914.6000000000004</v>
      </c>
      <c r="C447" s="1">
        <v>5.4309999999999995E-22</v>
      </c>
      <c r="D447" s="1">
        <v>12.315</v>
      </c>
      <c r="E447" s="1">
        <v>13.568</v>
      </c>
      <c r="F447" s="1">
        <v>1.1749E-19</v>
      </c>
      <c r="G447" s="1">
        <v>1.5953000000000001E-4</v>
      </c>
      <c r="H447" s="1">
        <v>0.99983999999999995</v>
      </c>
      <c r="I447" s="1">
        <v>1.4028999999999999E-3</v>
      </c>
      <c r="J447" s="1">
        <v>0.99860000000000004</v>
      </c>
      <c r="K447" s="1">
        <v>5.3664000000000002E-13</v>
      </c>
      <c r="L447" s="1">
        <v>2.2759000000000002E-25</v>
      </c>
      <c r="M447" s="1">
        <v>6.8461000000000004E-7</v>
      </c>
      <c r="N447" s="1">
        <v>2.3951E-2</v>
      </c>
      <c r="O447" s="1">
        <v>0.96855999999999998</v>
      </c>
      <c r="P447" s="1">
        <v>7.4847999999999998E-3</v>
      </c>
      <c r="Q447" s="1">
        <v>6.0028000000000004E-6</v>
      </c>
      <c r="R447" s="1">
        <v>7.9291E-2</v>
      </c>
      <c r="S447" s="1">
        <v>0.92069999999999996</v>
      </c>
      <c r="T447" s="1">
        <v>1.1755E-36</v>
      </c>
      <c r="U447" s="1">
        <v>1.1755E-36</v>
      </c>
      <c r="V447" s="1">
        <v>1.1755E-36</v>
      </c>
      <c r="W447" s="1">
        <v>1.1755E-36</v>
      </c>
      <c r="X447" s="1">
        <v>0</v>
      </c>
      <c r="Y447" s="1">
        <v>0</v>
      </c>
    </row>
    <row r="448" spans="1:25">
      <c r="A448" s="1">
        <v>8.45498E+18</v>
      </c>
      <c r="B448" s="1">
        <v>4880.8</v>
      </c>
      <c r="C448" s="1">
        <v>4.6230000000000001E-22</v>
      </c>
      <c r="D448" s="1">
        <v>11.327999999999999</v>
      </c>
      <c r="E448" s="1">
        <v>12.487</v>
      </c>
      <c r="F448" s="1">
        <v>2.6198000000000001E-20</v>
      </c>
      <c r="G448" s="1">
        <v>1.4761E-4</v>
      </c>
      <c r="H448" s="1">
        <v>0.99985000000000002</v>
      </c>
      <c r="I448" s="1">
        <v>1.2974E-3</v>
      </c>
      <c r="J448" s="1">
        <v>0.99870000000000003</v>
      </c>
      <c r="K448" s="1">
        <v>5.7834000000000004E-13</v>
      </c>
      <c r="L448" s="1">
        <v>1.4698999999999999E-25</v>
      </c>
      <c r="M448" s="1">
        <v>5.8365000000000002E-7</v>
      </c>
      <c r="N448" s="1">
        <v>2.2161E-2</v>
      </c>
      <c r="O448" s="1">
        <v>0.96972999999999998</v>
      </c>
      <c r="P448" s="1">
        <v>8.1054000000000005E-3</v>
      </c>
      <c r="Q448" s="1">
        <v>5.0688999999999999E-6</v>
      </c>
      <c r="R448" s="1">
        <v>7.3580999999999994E-2</v>
      </c>
      <c r="S448" s="1">
        <v>0.92640999999999996</v>
      </c>
      <c r="T448" s="1">
        <v>1.1755E-36</v>
      </c>
      <c r="U448" s="1">
        <v>1.1755E-36</v>
      </c>
      <c r="V448" s="1">
        <v>1.1755E-36</v>
      </c>
      <c r="W448" s="1">
        <v>1.1755E-36</v>
      </c>
      <c r="X448" s="1">
        <v>0</v>
      </c>
      <c r="Y448" s="1">
        <v>0</v>
      </c>
    </row>
    <row r="449" spans="1:25">
      <c r="A449" s="1">
        <v>8.46937E+18</v>
      </c>
      <c r="B449" s="1">
        <v>4844.6000000000004</v>
      </c>
      <c r="C449" s="1">
        <v>3.9569999999999998E-22</v>
      </c>
      <c r="D449" s="1">
        <v>10.449</v>
      </c>
      <c r="E449" s="1">
        <v>11.518000000000001</v>
      </c>
      <c r="F449" s="1">
        <v>3.7084E-21</v>
      </c>
      <c r="G449" s="1">
        <v>1.3692000000000001E-4</v>
      </c>
      <c r="H449" s="1">
        <v>0.99985999999999997</v>
      </c>
      <c r="I449" s="1">
        <v>1.2029E-3</v>
      </c>
      <c r="J449" s="1">
        <v>0.99880000000000002</v>
      </c>
      <c r="K449" s="1">
        <v>6.2143000000000001E-13</v>
      </c>
      <c r="L449" s="1">
        <v>9.7267000000000001E-26</v>
      </c>
      <c r="M449" s="1">
        <v>4.9971000000000002E-7</v>
      </c>
      <c r="N449" s="1">
        <v>2.0548E-2</v>
      </c>
      <c r="O449" s="1">
        <v>0.97070000000000001</v>
      </c>
      <c r="P449" s="1">
        <v>8.7522999999999993E-3</v>
      </c>
      <c r="Q449" s="1">
        <v>4.3042999999999996E-6</v>
      </c>
      <c r="R449" s="1">
        <v>6.8418999999999994E-2</v>
      </c>
      <c r="S449" s="1">
        <v>0.93157999999999996</v>
      </c>
      <c r="T449" s="1">
        <v>1.1755E-36</v>
      </c>
      <c r="U449" s="1">
        <v>1.1755E-36</v>
      </c>
      <c r="V449" s="1">
        <v>1.1755E-36</v>
      </c>
      <c r="W449" s="1">
        <v>1.1755E-36</v>
      </c>
      <c r="X449" s="1">
        <v>0</v>
      </c>
      <c r="Y449" s="1">
        <v>0</v>
      </c>
    </row>
    <row r="450" spans="1:25">
      <c r="A450" s="1">
        <v>8.48807E+18</v>
      </c>
      <c r="B450" s="1">
        <v>4824.1000000000004</v>
      </c>
      <c r="C450" s="1">
        <v>3.633E-22</v>
      </c>
      <c r="D450" s="1">
        <v>10.002000000000001</v>
      </c>
      <c r="E450" s="1">
        <v>11.01</v>
      </c>
      <c r="F450" s="1">
        <v>1.0472000000000001E-21</v>
      </c>
      <c r="G450" s="1">
        <v>1.3130999999999999E-4</v>
      </c>
      <c r="H450" s="1">
        <v>0.99987000000000004</v>
      </c>
      <c r="I450" s="1">
        <v>1.1532999999999999E-3</v>
      </c>
      <c r="J450" s="1">
        <v>0.99885000000000002</v>
      </c>
      <c r="K450" s="1">
        <v>6.4558999999999998E-13</v>
      </c>
      <c r="L450" s="1">
        <v>7.7591999999999999E-26</v>
      </c>
      <c r="M450" s="1">
        <v>4.5812999999999999E-7</v>
      </c>
      <c r="N450" s="1">
        <v>1.9696999999999999E-2</v>
      </c>
      <c r="O450" s="1">
        <v>0.97116999999999998</v>
      </c>
      <c r="P450" s="1">
        <v>9.1327999999999999E-3</v>
      </c>
      <c r="Q450" s="1">
        <v>3.9306000000000001E-6</v>
      </c>
      <c r="R450" s="1">
        <v>6.5692E-2</v>
      </c>
      <c r="S450" s="1">
        <v>0.93430000000000002</v>
      </c>
      <c r="T450" s="1">
        <v>1.1755E-36</v>
      </c>
      <c r="U450" s="1">
        <v>1.1755E-36</v>
      </c>
      <c r="V450" s="1">
        <v>1.1755E-36</v>
      </c>
      <c r="W450" s="1">
        <v>1.1755E-36</v>
      </c>
      <c r="X450" s="1">
        <v>0</v>
      </c>
      <c r="Y450" s="1">
        <v>0</v>
      </c>
    </row>
    <row r="451" spans="1:25">
      <c r="A451" s="1">
        <v>8.51115E+18</v>
      </c>
      <c r="B451" s="1">
        <v>4846.8999999999996</v>
      </c>
      <c r="C451" s="1">
        <v>3.989E-22</v>
      </c>
      <c r="D451" s="1">
        <v>10.496</v>
      </c>
      <c r="E451" s="1">
        <v>11.564</v>
      </c>
      <c r="F451" s="1">
        <v>1.7946999999999999E-22</v>
      </c>
      <c r="G451" s="1">
        <v>1.3745000000000001E-4</v>
      </c>
      <c r="H451" s="1">
        <v>0.99985999999999997</v>
      </c>
      <c r="I451" s="1">
        <v>1.2076999999999999E-3</v>
      </c>
      <c r="J451" s="1">
        <v>0.99878999999999996</v>
      </c>
      <c r="K451" s="1">
        <v>6.1797999999999996E-13</v>
      </c>
      <c r="L451" s="1">
        <v>9.9334999999999999E-26</v>
      </c>
      <c r="M451" s="1">
        <v>5.0370000000000004E-7</v>
      </c>
      <c r="N451" s="1">
        <v>2.0629999999999999E-2</v>
      </c>
      <c r="O451" s="1">
        <v>0.97065000000000001</v>
      </c>
      <c r="P451" s="1">
        <v>8.7148999999999994E-3</v>
      </c>
      <c r="Q451" s="1">
        <v>4.3412E-6</v>
      </c>
      <c r="R451" s="1">
        <v>6.8683999999999995E-2</v>
      </c>
      <c r="S451" s="1">
        <v>0.93130999999999997</v>
      </c>
      <c r="T451" s="1">
        <v>1.1755E-36</v>
      </c>
      <c r="U451" s="1">
        <v>1.1755E-36</v>
      </c>
      <c r="V451" s="1">
        <v>1.1755E-36</v>
      </c>
      <c r="W451" s="1">
        <v>1.1755E-36</v>
      </c>
      <c r="X451" s="1">
        <v>0</v>
      </c>
      <c r="Y451" s="1">
        <v>0</v>
      </c>
    </row>
    <row r="452" spans="1:25">
      <c r="A452" s="1">
        <v>8.53615E+18</v>
      </c>
      <c r="B452" s="1">
        <v>4911.3</v>
      </c>
      <c r="C452" s="1">
        <v>5.2340000000000002E-22</v>
      </c>
      <c r="D452" s="1">
        <v>12.086</v>
      </c>
      <c r="E452" s="1">
        <v>13.316000000000001</v>
      </c>
      <c r="F452" s="1">
        <v>2.0674999999999999E-22</v>
      </c>
      <c r="G452" s="1">
        <v>1.5672E-4</v>
      </c>
      <c r="H452" s="1">
        <v>0.99983999999999995</v>
      </c>
      <c r="I452" s="1">
        <v>1.3785E-3</v>
      </c>
      <c r="J452" s="1">
        <v>0.99861999999999995</v>
      </c>
      <c r="K452" s="1">
        <v>5.4060999999999996E-13</v>
      </c>
      <c r="L452" s="1">
        <v>2.0292999999999999E-25</v>
      </c>
      <c r="M452" s="1">
        <v>6.6056000000000003E-7</v>
      </c>
      <c r="N452" s="1">
        <v>2.3539999999999998E-2</v>
      </c>
      <c r="O452" s="1">
        <v>0.96884000000000003</v>
      </c>
      <c r="P452" s="1">
        <v>7.6165E-3</v>
      </c>
      <c r="Q452" s="1">
        <v>5.7791000000000003E-6</v>
      </c>
      <c r="R452" s="1">
        <v>7.7982999999999997E-2</v>
      </c>
      <c r="S452" s="1">
        <v>0.92201</v>
      </c>
      <c r="T452" s="1">
        <v>1.1755E-36</v>
      </c>
      <c r="U452" s="1">
        <v>1.1755E-36</v>
      </c>
      <c r="V452" s="1">
        <v>1.1755E-36</v>
      </c>
      <c r="W452" s="1">
        <v>1.1755E-36</v>
      </c>
      <c r="X452" s="1">
        <v>0</v>
      </c>
      <c r="Y452" s="1">
        <v>0</v>
      </c>
    </row>
    <row r="453" spans="1:25">
      <c r="A453" s="1">
        <v>8.56115E+18</v>
      </c>
      <c r="B453" s="1">
        <v>5005.7</v>
      </c>
      <c r="C453" s="1">
        <v>7.6619999999999997E-22</v>
      </c>
      <c r="D453" s="1">
        <v>14.731999999999999</v>
      </c>
      <c r="E453" s="1">
        <v>16.231000000000002</v>
      </c>
      <c r="F453" s="1">
        <v>7.7054999999999996E-22</v>
      </c>
      <c r="G453" s="1">
        <v>1.8834E-4</v>
      </c>
      <c r="H453" s="1">
        <v>0.99980999999999998</v>
      </c>
      <c r="I453" s="1">
        <v>1.6590999999999999E-3</v>
      </c>
      <c r="J453" s="1">
        <v>0.99834000000000001</v>
      </c>
      <c r="K453" s="1">
        <v>4.4154E-13</v>
      </c>
      <c r="L453" s="1">
        <v>5.5307E-25</v>
      </c>
      <c r="M453" s="1">
        <v>9.6421000000000008E-7</v>
      </c>
      <c r="N453" s="1">
        <v>2.8284E-2</v>
      </c>
      <c r="O453" s="1">
        <v>0.96541999999999994</v>
      </c>
      <c r="P453" s="1">
        <v>6.2998999999999998E-3</v>
      </c>
      <c r="Q453" s="1">
        <v>8.6430000000000001E-6</v>
      </c>
      <c r="R453" s="1">
        <v>9.2970999999999998E-2</v>
      </c>
      <c r="S453" s="1">
        <v>0.90702000000000005</v>
      </c>
      <c r="T453" s="1">
        <v>1.1755E-36</v>
      </c>
      <c r="U453" s="1">
        <v>1.1755E-36</v>
      </c>
      <c r="V453" s="1">
        <v>1.1755E-36</v>
      </c>
      <c r="W453" s="1">
        <v>1.1755E-36</v>
      </c>
      <c r="X453" s="1">
        <v>0</v>
      </c>
      <c r="Y453" s="1">
        <v>0</v>
      </c>
    </row>
    <row r="454" spans="1:25">
      <c r="A454" s="1">
        <v>8.58026E+18</v>
      </c>
      <c r="B454" s="1">
        <v>5063.3999999999996</v>
      </c>
      <c r="C454" s="1">
        <v>9.569E-22</v>
      </c>
      <c r="D454" s="1">
        <v>16.539000000000001</v>
      </c>
      <c r="E454" s="1">
        <v>18.22</v>
      </c>
      <c r="F454" s="1">
        <v>4.3424999999999999E-21</v>
      </c>
      <c r="G454" s="1">
        <v>2.0966E-4</v>
      </c>
      <c r="H454" s="1">
        <v>0.99978999999999996</v>
      </c>
      <c r="I454" s="1">
        <v>1.8485000000000001E-3</v>
      </c>
      <c r="J454" s="1">
        <v>0.99814999999999998</v>
      </c>
      <c r="K454" s="1">
        <v>3.9212E-13</v>
      </c>
      <c r="L454" s="1">
        <v>9.9415000000000008E-25</v>
      </c>
      <c r="M454" s="1">
        <v>1.2017000000000001E-6</v>
      </c>
      <c r="N454" s="1">
        <v>3.1466000000000001E-2</v>
      </c>
      <c r="O454" s="1">
        <v>0.96289999999999998</v>
      </c>
      <c r="P454" s="1">
        <v>5.6354999999999999E-3</v>
      </c>
      <c r="Q454" s="1">
        <v>1.0942E-5</v>
      </c>
      <c r="R454" s="1">
        <v>0.10290000000000001</v>
      </c>
      <c r="S454" s="1">
        <v>0.89709000000000005</v>
      </c>
      <c r="T454" s="1">
        <v>1.1755E-36</v>
      </c>
      <c r="U454" s="1">
        <v>1.1755E-36</v>
      </c>
      <c r="V454" s="1">
        <v>1.1755E-36</v>
      </c>
      <c r="W454" s="1">
        <v>1.1755E-36</v>
      </c>
      <c r="X454" s="1">
        <v>0</v>
      </c>
      <c r="Y454" s="1">
        <v>0</v>
      </c>
    </row>
    <row r="455" spans="1:25">
      <c r="A455" s="1">
        <v>8.59268E+18</v>
      </c>
      <c r="B455" s="1">
        <v>5118.3999999999996</v>
      </c>
      <c r="C455" s="1">
        <v>1.1669999999999999E-21</v>
      </c>
      <c r="D455" s="1">
        <v>18.343</v>
      </c>
      <c r="E455" s="1">
        <v>20.207000000000001</v>
      </c>
      <c r="F455" s="1">
        <v>4.2850000000000002E-20</v>
      </c>
      <c r="G455" s="1">
        <v>2.3065999999999999E-4</v>
      </c>
      <c r="H455" s="1">
        <v>0.99977000000000005</v>
      </c>
      <c r="I455" s="1">
        <v>2.0355E-3</v>
      </c>
      <c r="J455" s="1">
        <v>0.99795999999999996</v>
      </c>
      <c r="K455" s="1">
        <v>3.5397000000000001E-13</v>
      </c>
      <c r="L455" s="1">
        <v>1.6836E-24</v>
      </c>
      <c r="M455" s="1">
        <v>1.4610000000000001E-6</v>
      </c>
      <c r="N455" s="1">
        <v>3.4596000000000002E-2</v>
      </c>
      <c r="O455" s="1">
        <v>0.96030000000000004</v>
      </c>
      <c r="P455" s="1">
        <v>5.1000999999999998E-3</v>
      </c>
      <c r="Q455" s="1">
        <v>1.3507E-5</v>
      </c>
      <c r="R455" s="1">
        <v>0.11254</v>
      </c>
      <c r="S455" s="1">
        <v>0.88744999999999996</v>
      </c>
      <c r="T455" s="1">
        <v>1.1755E-36</v>
      </c>
      <c r="U455" s="1">
        <v>1.1755E-36</v>
      </c>
      <c r="V455" s="1">
        <v>1.1755E-36</v>
      </c>
      <c r="W455" s="1">
        <v>1.1755E-36</v>
      </c>
      <c r="X455" s="1">
        <v>0</v>
      </c>
      <c r="Y455" s="1">
        <v>0</v>
      </c>
    </row>
    <row r="456" spans="1:25">
      <c r="A456" s="1">
        <v>8.60602E+18</v>
      </c>
      <c r="B456" s="1">
        <v>5187.6000000000004</v>
      </c>
      <c r="C456" s="1">
        <v>1.5110000000000001E-21</v>
      </c>
      <c r="D456" s="1">
        <v>20.978999999999999</v>
      </c>
      <c r="E456" s="1">
        <v>23.109000000000002</v>
      </c>
      <c r="F456" s="1">
        <v>1.8932000000000001E-18</v>
      </c>
      <c r="G456" s="1">
        <v>2.6111E-4</v>
      </c>
      <c r="H456" s="1">
        <v>0.99973999999999996</v>
      </c>
      <c r="I456" s="1">
        <v>2.3069000000000002E-3</v>
      </c>
      <c r="J456" s="1">
        <v>0.99768999999999997</v>
      </c>
      <c r="K456" s="1">
        <v>3.1022000000000002E-13</v>
      </c>
      <c r="L456" s="1">
        <v>3.8738000000000002E-24</v>
      </c>
      <c r="M456" s="1">
        <v>1.8827E-6</v>
      </c>
      <c r="N456" s="1">
        <v>3.9065999999999997E-2</v>
      </c>
      <c r="O456" s="1">
        <v>0.95645000000000002</v>
      </c>
      <c r="P456" s="1">
        <v>4.4770000000000001E-3</v>
      </c>
      <c r="Q456" s="1">
        <v>1.7761000000000002E-5</v>
      </c>
      <c r="R456" s="1">
        <v>0.12628</v>
      </c>
      <c r="S456" s="1">
        <v>0.87370999999999999</v>
      </c>
      <c r="T456" s="1">
        <v>1.1755E-36</v>
      </c>
      <c r="U456" s="1">
        <v>1.1755E-36</v>
      </c>
      <c r="V456" s="1">
        <v>1.1755E-36</v>
      </c>
      <c r="W456" s="1">
        <v>8.6253000000000004E-35</v>
      </c>
      <c r="X456" s="1">
        <v>0</v>
      </c>
      <c r="Y456" s="1">
        <v>0</v>
      </c>
    </row>
    <row r="457" spans="1:25">
      <c r="A457" s="1">
        <v>8.61931E+18</v>
      </c>
      <c r="B457" s="1">
        <v>5246.1</v>
      </c>
      <c r="C457" s="1">
        <v>1.83E-21</v>
      </c>
      <c r="D457" s="1">
        <v>23.193000000000001</v>
      </c>
      <c r="E457" s="1">
        <v>25.545999999999999</v>
      </c>
      <c r="F457" s="1">
        <v>1.0054999999999999E-17</v>
      </c>
      <c r="G457" s="1">
        <v>2.8630000000000002E-4</v>
      </c>
      <c r="H457" s="1">
        <v>0.99970999999999999</v>
      </c>
      <c r="I457" s="1">
        <v>2.5317E-3</v>
      </c>
      <c r="J457" s="1">
        <v>0.99746999999999997</v>
      </c>
      <c r="K457" s="1">
        <v>2.8073000000000001E-13</v>
      </c>
      <c r="L457" s="1">
        <v>1.0363999999999999E-23</v>
      </c>
      <c r="M457" s="1">
        <v>2.2718E-6</v>
      </c>
      <c r="N457" s="1">
        <v>4.2770000000000002E-2</v>
      </c>
      <c r="O457" s="1">
        <v>0.95316999999999996</v>
      </c>
      <c r="P457" s="1">
        <v>4.0616000000000003E-3</v>
      </c>
      <c r="Q457" s="1">
        <v>2.1781E-5</v>
      </c>
      <c r="R457" s="1">
        <v>0.13743</v>
      </c>
      <c r="S457" s="1">
        <v>0.86255000000000004</v>
      </c>
      <c r="T457" s="1">
        <v>1.1755E-36</v>
      </c>
      <c r="U457" s="1">
        <v>1.1755E-36</v>
      </c>
      <c r="V457" s="1">
        <v>1.1755E-36</v>
      </c>
      <c r="W457" s="1">
        <v>1.8455000000000001E-33</v>
      </c>
      <c r="X457" s="1">
        <v>0</v>
      </c>
      <c r="Y457" s="1">
        <v>0</v>
      </c>
    </row>
    <row r="458" spans="1:25">
      <c r="A458" s="1">
        <v>8.63253E+18</v>
      </c>
      <c r="B458" s="1">
        <v>5315</v>
      </c>
      <c r="C458" s="1">
        <v>2.3320000000000001E-21</v>
      </c>
      <c r="D458" s="1">
        <v>26.317</v>
      </c>
      <c r="E458" s="1">
        <v>28.984999999999999</v>
      </c>
      <c r="F458" s="1">
        <v>2.1862E-17</v>
      </c>
      <c r="G458" s="1">
        <v>3.2164999999999998E-4</v>
      </c>
      <c r="H458" s="1">
        <v>0.99968000000000001</v>
      </c>
      <c r="I458" s="1">
        <v>2.8478000000000002E-3</v>
      </c>
      <c r="J458" s="1">
        <v>0.99714999999999998</v>
      </c>
      <c r="K458" s="1">
        <v>2.4753000000000001E-13</v>
      </c>
      <c r="L458" s="1">
        <v>2.8683999999999997E-23</v>
      </c>
      <c r="M458" s="1">
        <v>2.8789000000000001E-6</v>
      </c>
      <c r="N458" s="1">
        <v>4.7890000000000002E-2</v>
      </c>
      <c r="O458" s="1">
        <v>0.94852000000000003</v>
      </c>
      <c r="P458" s="1">
        <v>3.5879000000000002E-3</v>
      </c>
      <c r="Q458" s="1">
        <v>2.8181999999999999E-5</v>
      </c>
      <c r="R458" s="1">
        <v>0.15278</v>
      </c>
      <c r="S458" s="1">
        <v>0.84719</v>
      </c>
      <c r="T458" s="1">
        <v>1.1755E-36</v>
      </c>
      <c r="U458" s="1">
        <v>1.1755E-36</v>
      </c>
      <c r="V458" s="1">
        <v>1.1755E-36</v>
      </c>
      <c r="W458" s="1">
        <v>1.1131E-32</v>
      </c>
      <c r="X458" s="1">
        <v>0</v>
      </c>
      <c r="Y458" s="1">
        <v>0</v>
      </c>
    </row>
    <row r="459" spans="1:25">
      <c r="A459" s="1">
        <v>8.64561E+18</v>
      </c>
      <c r="B459" s="1">
        <v>5370</v>
      </c>
      <c r="C459" s="1">
        <v>2.776E-21</v>
      </c>
      <c r="D459" s="1">
        <v>28.827999999999999</v>
      </c>
      <c r="E459" s="1">
        <v>31.75</v>
      </c>
      <c r="F459" s="1">
        <v>3.1881999999999997E-17</v>
      </c>
      <c r="G459" s="1">
        <v>3.4972999999999997E-4</v>
      </c>
      <c r="H459" s="1">
        <v>0.99965000000000004</v>
      </c>
      <c r="I459" s="1">
        <v>3.0994E-3</v>
      </c>
      <c r="J459" s="1">
        <v>0.99690000000000001</v>
      </c>
      <c r="K459" s="1">
        <v>2.2553999999999999E-13</v>
      </c>
      <c r="L459" s="1">
        <v>5.5706000000000006E-23</v>
      </c>
      <c r="M459" s="1">
        <v>3.4116000000000001E-6</v>
      </c>
      <c r="N459" s="1">
        <v>5.1952999999999999E-2</v>
      </c>
      <c r="O459" s="1">
        <v>0.94476000000000004</v>
      </c>
      <c r="P459" s="1">
        <v>3.2799000000000001E-3</v>
      </c>
      <c r="Q459" s="1">
        <v>3.3924000000000002E-5</v>
      </c>
      <c r="R459" s="1">
        <v>0.16472999999999999</v>
      </c>
      <c r="S459" s="1">
        <v>0.83523000000000003</v>
      </c>
      <c r="T459" s="1">
        <v>1.1755E-36</v>
      </c>
      <c r="U459" s="1">
        <v>1.1755E-36</v>
      </c>
      <c r="V459" s="1">
        <v>1.1755E-36</v>
      </c>
      <c r="W459" s="1">
        <v>2.9258000000000002E-32</v>
      </c>
      <c r="X459" s="1">
        <v>0</v>
      </c>
      <c r="Y459" s="1">
        <v>0</v>
      </c>
    </row>
    <row r="460" spans="1:25">
      <c r="A460" s="1">
        <v>8.6585E+18</v>
      </c>
      <c r="B460" s="1">
        <v>5437.7</v>
      </c>
      <c r="C460" s="1">
        <v>3.447E-21</v>
      </c>
      <c r="D460" s="1">
        <v>32.286000000000001</v>
      </c>
      <c r="E460" s="1">
        <v>35.555</v>
      </c>
      <c r="F460" s="1">
        <v>4.9113999999999999E-17</v>
      </c>
      <c r="G460" s="1">
        <v>3.88E-4</v>
      </c>
      <c r="H460" s="1">
        <v>0.99961</v>
      </c>
      <c r="I460" s="1">
        <v>3.4429999999999999E-3</v>
      </c>
      <c r="J460" s="1">
        <v>0.99656</v>
      </c>
      <c r="K460" s="1">
        <v>2.0107E-13</v>
      </c>
      <c r="L460" s="1">
        <v>1.2641E-22</v>
      </c>
      <c r="M460" s="1">
        <v>4.2111000000000002E-6</v>
      </c>
      <c r="N460" s="1">
        <v>5.7417000000000003E-2</v>
      </c>
      <c r="O460" s="1">
        <v>0.93964999999999999</v>
      </c>
      <c r="P460" s="1">
        <v>2.9317000000000002E-3</v>
      </c>
      <c r="Q460" s="1">
        <v>4.2685000000000002E-5</v>
      </c>
      <c r="R460" s="1">
        <v>0.18068000000000001</v>
      </c>
      <c r="S460" s="1">
        <v>0.81928000000000001</v>
      </c>
      <c r="T460" s="1">
        <v>1.1755E-36</v>
      </c>
      <c r="U460" s="1">
        <v>1.1755E-36</v>
      </c>
      <c r="V460" s="1">
        <v>1.1755E-36</v>
      </c>
      <c r="W460" s="1">
        <v>9.1185999999999999E-32</v>
      </c>
      <c r="X460" s="1">
        <v>0</v>
      </c>
      <c r="Y460" s="1">
        <v>0</v>
      </c>
    </row>
    <row r="461" spans="1:25">
      <c r="A461" s="1">
        <v>8.67195E+18</v>
      </c>
      <c r="B461" s="1">
        <v>5497</v>
      </c>
      <c r="C461" s="1">
        <v>4.0989999999999999E-21</v>
      </c>
      <c r="D461" s="1">
        <v>35.354999999999997</v>
      </c>
      <c r="E461" s="1">
        <v>38.932000000000002</v>
      </c>
      <c r="F461" s="1">
        <v>7.2588999999999995E-17</v>
      </c>
      <c r="G461" s="1">
        <v>4.2161E-4</v>
      </c>
      <c r="H461" s="1">
        <v>0.99958000000000002</v>
      </c>
      <c r="I461" s="1">
        <v>3.7456E-3</v>
      </c>
      <c r="J461" s="1">
        <v>0.99624999999999997</v>
      </c>
      <c r="K461" s="1">
        <v>1.8291E-13</v>
      </c>
      <c r="L461" s="1">
        <v>2.5802E-22</v>
      </c>
      <c r="M461" s="1">
        <v>4.9814000000000003E-6</v>
      </c>
      <c r="N461" s="1">
        <v>6.2204000000000002E-2</v>
      </c>
      <c r="O461" s="1">
        <v>0.93511</v>
      </c>
      <c r="P461" s="1">
        <v>2.6781000000000001E-3</v>
      </c>
      <c r="Q461" s="1">
        <v>5.1292999999999998E-5</v>
      </c>
      <c r="R461" s="1">
        <v>0.19438</v>
      </c>
      <c r="S461" s="1">
        <v>0.80557000000000001</v>
      </c>
      <c r="T461" s="1">
        <v>1.1755E-36</v>
      </c>
      <c r="U461" s="1">
        <v>1.1755E-36</v>
      </c>
      <c r="V461" s="1">
        <v>1.1755E-36</v>
      </c>
      <c r="W461" s="1">
        <v>2.5198999999999999E-31</v>
      </c>
      <c r="X461" s="1">
        <v>0</v>
      </c>
      <c r="Y461" s="1">
        <v>0</v>
      </c>
    </row>
    <row r="462" spans="1:25">
      <c r="A462" s="1">
        <v>8.6861E+18</v>
      </c>
      <c r="B462" s="1">
        <v>5566.3</v>
      </c>
      <c r="C462" s="1">
        <v>5.0709999999999997E-21</v>
      </c>
      <c r="D462" s="1">
        <v>39.518999999999998</v>
      </c>
      <c r="E462" s="1">
        <v>43.512999999999998</v>
      </c>
      <c r="F462" s="1">
        <v>1.1783000000000001E-16</v>
      </c>
      <c r="G462" s="1">
        <v>4.6694999999999999E-4</v>
      </c>
      <c r="H462" s="1">
        <v>0.99953000000000003</v>
      </c>
      <c r="I462" s="1">
        <v>4.1548000000000002E-3</v>
      </c>
      <c r="J462" s="1">
        <v>0.99585000000000001</v>
      </c>
      <c r="K462" s="1">
        <v>1.628E-13</v>
      </c>
      <c r="L462" s="1">
        <v>6.3211999999999998E-22</v>
      </c>
      <c r="M462" s="1">
        <v>6.1201000000000001E-6</v>
      </c>
      <c r="N462" s="1">
        <v>6.8570000000000006E-2</v>
      </c>
      <c r="O462" s="1">
        <v>0.92903000000000002</v>
      </c>
      <c r="P462" s="1">
        <v>2.3936999999999999E-3</v>
      </c>
      <c r="Q462" s="1">
        <v>6.423E-5</v>
      </c>
      <c r="R462" s="1">
        <v>0.21240000000000001</v>
      </c>
      <c r="S462" s="1">
        <v>0.78752999999999995</v>
      </c>
      <c r="T462" s="1">
        <v>1.1755E-36</v>
      </c>
      <c r="U462" s="1">
        <v>1.1755E-36</v>
      </c>
      <c r="V462" s="1">
        <v>1.1755E-36</v>
      </c>
      <c r="W462" s="1">
        <v>8.8663999999999999E-31</v>
      </c>
      <c r="X462" s="1">
        <v>0</v>
      </c>
      <c r="Y462" s="1">
        <v>0</v>
      </c>
    </row>
    <row r="463" spans="1:25">
      <c r="A463" s="1">
        <v>8.70105E+18</v>
      </c>
      <c r="B463" s="1">
        <v>5629.9</v>
      </c>
      <c r="C463" s="1">
        <v>6.0229999999999998E-21</v>
      </c>
      <c r="D463" s="1">
        <v>43.26</v>
      </c>
      <c r="E463" s="1">
        <v>47.628</v>
      </c>
      <c r="F463" s="1">
        <v>1.6168E-16</v>
      </c>
      <c r="G463" s="1">
        <v>5.0717999999999998E-4</v>
      </c>
      <c r="H463" s="1">
        <v>0.99948999999999999</v>
      </c>
      <c r="I463" s="1">
        <v>4.5195000000000001E-3</v>
      </c>
      <c r="J463" s="1">
        <v>0.99548000000000003</v>
      </c>
      <c r="K463" s="1">
        <v>1.476E-13</v>
      </c>
      <c r="L463" s="1">
        <v>1.2368E-21</v>
      </c>
      <c r="M463" s="1">
        <v>7.2282999999999999E-6</v>
      </c>
      <c r="N463" s="1">
        <v>7.4201000000000003E-2</v>
      </c>
      <c r="O463" s="1">
        <v>0.92361000000000004</v>
      </c>
      <c r="P463" s="1">
        <v>2.1838000000000001E-3</v>
      </c>
      <c r="Q463" s="1">
        <v>7.7032000000000004E-5</v>
      </c>
      <c r="R463" s="1">
        <v>0.22802</v>
      </c>
      <c r="S463" s="1">
        <v>0.77190999999999999</v>
      </c>
      <c r="T463" s="1">
        <v>1.1755E-36</v>
      </c>
      <c r="U463" s="1">
        <v>1.1755E-36</v>
      </c>
      <c r="V463" s="1">
        <v>1.1755E-36</v>
      </c>
      <c r="W463" s="1">
        <v>2.1336E-30</v>
      </c>
      <c r="X463" s="1">
        <v>0</v>
      </c>
      <c r="Y463" s="1">
        <v>0</v>
      </c>
    </row>
    <row r="464" spans="1:25">
      <c r="A464" s="1">
        <v>8.71702E+18</v>
      </c>
      <c r="B464" s="1">
        <v>5700.3</v>
      </c>
      <c r="C464" s="1">
        <v>7.4209999999999995E-21</v>
      </c>
      <c r="D464" s="1">
        <v>48.253</v>
      </c>
      <c r="E464" s="1">
        <v>53.12</v>
      </c>
      <c r="F464" s="1">
        <v>2.3112E-16</v>
      </c>
      <c r="G464" s="1">
        <v>5.6086000000000005E-4</v>
      </c>
      <c r="H464" s="1">
        <v>0.99944</v>
      </c>
      <c r="I464" s="1">
        <v>5.0074999999999998E-3</v>
      </c>
      <c r="J464" s="1">
        <v>0.99499000000000004</v>
      </c>
      <c r="K464" s="1">
        <v>1.3096E-13</v>
      </c>
      <c r="L464" s="1">
        <v>2.7075999999999998E-21</v>
      </c>
      <c r="M464" s="1">
        <v>8.8404999999999995E-6</v>
      </c>
      <c r="N464" s="1">
        <v>8.1597000000000003E-2</v>
      </c>
      <c r="O464" s="1">
        <v>0.91644000000000003</v>
      </c>
      <c r="P464" s="1">
        <v>1.9507999999999999E-3</v>
      </c>
      <c r="Q464" s="1">
        <v>9.5938000000000002E-5</v>
      </c>
      <c r="R464" s="1">
        <v>0.24823999999999999</v>
      </c>
      <c r="S464" s="1">
        <v>0.75166999999999995</v>
      </c>
      <c r="T464" s="1">
        <v>1.1755E-36</v>
      </c>
      <c r="U464" s="1">
        <v>1.1755E-36</v>
      </c>
      <c r="V464" s="1">
        <v>1.1755E-36</v>
      </c>
      <c r="W464" s="1">
        <v>5.7457000000000002E-30</v>
      </c>
      <c r="X464" s="1">
        <v>0</v>
      </c>
      <c r="Y464" s="1">
        <v>0</v>
      </c>
    </row>
    <row r="465" spans="1:25">
      <c r="A465" s="1">
        <v>8.73369E+18</v>
      </c>
      <c r="B465" s="1">
        <v>5752.2</v>
      </c>
      <c r="C465" s="1">
        <v>8.7020000000000001E-21</v>
      </c>
      <c r="D465" s="1">
        <v>52.552</v>
      </c>
      <c r="E465" s="1">
        <v>57.585999999999999</v>
      </c>
      <c r="F465" s="1">
        <v>2.9105000000000002E-16</v>
      </c>
      <c r="G465" s="1">
        <v>6.0475999999999998E-4</v>
      </c>
      <c r="H465" s="1">
        <v>0.99939999999999996</v>
      </c>
      <c r="I465" s="1">
        <v>5.4096999999999999E-3</v>
      </c>
      <c r="J465" s="1">
        <v>0.99458999999999997</v>
      </c>
      <c r="K465" s="1">
        <v>1.1906999999999999E-13</v>
      </c>
      <c r="L465" s="1">
        <v>4.6956E-21</v>
      </c>
      <c r="M465" s="1">
        <v>1.027E-5</v>
      </c>
      <c r="N465" s="1">
        <v>8.7613999999999997E-2</v>
      </c>
      <c r="O465" s="1">
        <v>0.91057999999999995</v>
      </c>
      <c r="P465" s="1">
        <v>1.7905E-3</v>
      </c>
      <c r="Q465" s="1">
        <v>1.1314E-4</v>
      </c>
      <c r="R465" s="1">
        <v>0.26440000000000002</v>
      </c>
      <c r="S465" s="1">
        <v>0.73548000000000002</v>
      </c>
      <c r="T465" s="1">
        <v>1.1755E-36</v>
      </c>
      <c r="U465" s="1">
        <v>1.1755E-36</v>
      </c>
      <c r="V465" s="1">
        <v>1.1755E-36</v>
      </c>
      <c r="W465" s="1">
        <v>1.1031E-29</v>
      </c>
      <c r="X465" s="1">
        <v>0</v>
      </c>
      <c r="Y465" s="1">
        <v>0</v>
      </c>
    </row>
    <row r="466" spans="1:25">
      <c r="A466" s="1">
        <v>8.75128E+18</v>
      </c>
      <c r="B466" s="1">
        <v>5831.8</v>
      </c>
      <c r="C466" s="1">
        <v>1.06E-20</v>
      </c>
      <c r="D466" s="1">
        <v>58.168999999999997</v>
      </c>
      <c r="E466" s="1">
        <v>64.022000000000006</v>
      </c>
      <c r="F466" s="1">
        <v>3.8703E-16</v>
      </c>
      <c r="G466" s="1">
        <v>6.6644000000000002E-4</v>
      </c>
      <c r="H466" s="1">
        <v>0.99933000000000005</v>
      </c>
      <c r="I466" s="1">
        <v>5.9769999999999997E-3</v>
      </c>
      <c r="J466" s="1">
        <v>0.99402000000000001</v>
      </c>
      <c r="K466" s="1">
        <v>1.0541E-13</v>
      </c>
      <c r="L466" s="1">
        <v>9.4973000000000004E-21</v>
      </c>
      <c r="M466" s="1">
        <v>1.2468E-5</v>
      </c>
      <c r="N466" s="1">
        <v>9.5974000000000004E-2</v>
      </c>
      <c r="O466" s="1">
        <v>0.90241000000000005</v>
      </c>
      <c r="P466" s="1">
        <v>1.6018E-3</v>
      </c>
      <c r="Q466" s="1">
        <v>1.3936999999999999E-4</v>
      </c>
      <c r="R466" s="1">
        <v>0.2863</v>
      </c>
      <c r="S466" s="1">
        <v>0.71355999999999997</v>
      </c>
      <c r="T466" s="1">
        <v>1.1755E-36</v>
      </c>
      <c r="U466" s="1">
        <v>1.1755E-36</v>
      </c>
      <c r="V466" s="1">
        <v>1.1755E-36</v>
      </c>
      <c r="W466" s="1">
        <v>2.5873000000000003E-29</v>
      </c>
      <c r="X466" s="1">
        <v>0</v>
      </c>
      <c r="Y466" s="1">
        <v>0</v>
      </c>
    </row>
    <row r="467" spans="1:25">
      <c r="A467" s="1">
        <v>8.76991E+18</v>
      </c>
      <c r="B467" s="1">
        <v>5883</v>
      </c>
      <c r="C467" s="1">
        <v>1.232E-20</v>
      </c>
      <c r="D467" s="1">
        <v>63.043999999999997</v>
      </c>
      <c r="E467" s="1">
        <v>69.108999999999995</v>
      </c>
      <c r="F467" s="1">
        <v>4.7074000000000003E-16</v>
      </c>
      <c r="G467" s="1">
        <v>7.1641000000000001E-4</v>
      </c>
      <c r="H467" s="1">
        <v>0.99927999999999995</v>
      </c>
      <c r="I467" s="1">
        <v>6.4425000000000003E-3</v>
      </c>
      <c r="J467" s="1">
        <v>0.99356</v>
      </c>
      <c r="K467" s="1">
        <v>9.5539000000000006E-14</v>
      </c>
      <c r="L467" s="1">
        <v>1.5625000000000001E-20</v>
      </c>
      <c r="M467" s="1">
        <v>1.438E-5</v>
      </c>
      <c r="N467" s="1">
        <v>0.1027</v>
      </c>
      <c r="O467" s="1">
        <v>0.89581</v>
      </c>
      <c r="P467" s="1">
        <v>1.472E-3</v>
      </c>
      <c r="Q467" s="1">
        <v>1.6289000000000001E-4</v>
      </c>
      <c r="R467" s="1">
        <v>0.30364999999999998</v>
      </c>
      <c r="S467" s="1">
        <v>0.69618999999999998</v>
      </c>
      <c r="T467" s="1">
        <v>1.1755E-36</v>
      </c>
      <c r="U467" s="1">
        <v>1.1755E-36</v>
      </c>
      <c r="V467" s="1">
        <v>1.1755E-36</v>
      </c>
      <c r="W467" s="1">
        <v>4.5599E-29</v>
      </c>
      <c r="X467" s="1">
        <v>0</v>
      </c>
      <c r="Y467" s="1">
        <v>0</v>
      </c>
    </row>
    <row r="468" spans="1:25">
      <c r="A468" s="1">
        <v>8.78991E+18</v>
      </c>
      <c r="B468" s="1">
        <v>5960</v>
      </c>
      <c r="C468" s="1">
        <v>1.4760000000000001E-20</v>
      </c>
      <c r="D468" s="1">
        <v>69.23</v>
      </c>
      <c r="E468" s="1">
        <v>76.179000000000002</v>
      </c>
      <c r="F468" s="1">
        <v>5.9097000000000002E-16</v>
      </c>
      <c r="G468" s="1">
        <v>7.8417999999999999E-4</v>
      </c>
      <c r="H468" s="1">
        <v>0.99922</v>
      </c>
      <c r="I468" s="1">
        <v>7.0771999999999996E-3</v>
      </c>
      <c r="J468" s="1">
        <v>0.99292000000000002</v>
      </c>
      <c r="K468" s="1">
        <v>8.4505999999999999E-14</v>
      </c>
      <c r="L468" s="1">
        <v>2.8802999999999997E-20</v>
      </c>
      <c r="M468" s="1">
        <v>1.7203000000000001E-5</v>
      </c>
      <c r="N468" s="1">
        <v>0.11174000000000001</v>
      </c>
      <c r="O468" s="1">
        <v>0.88692000000000004</v>
      </c>
      <c r="P468" s="1">
        <v>1.3232000000000001E-3</v>
      </c>
      <c r="Q468" s="1">
        <v>1.9720999999999999E-4</v>
      </c>
      <c r="R468" s="1">
        <v>0.32628000000000001</v>
      </c>
      <c r="S468" s="1">
        <v>0.67352000000000001</v>
      </c>
      <c r="T468" s="1">
        <v>1.1755E-36</v>
      </c>
      <c r="U468" s="1">
        <v>1.1755E-36</v>
      </c>
      <c r="V468" s="1">
        <v>1.1755E-36</v>
      </c>
      <c r="W468" s="1">
        <v>9.2435000000000004E-29</v>
      </c>
      <c r="X468" s="1">
        <v>0</v>
      </c>
      <c r="Y468" s="1">
        <v>0</v>
      </c>
    </row>
    <row r="469" spans="1:25">
      <c r="A469" s="1">
        <v>8.81186E+18</v>
      </c>
      <c r="B469" s="1">
        <v>6012.3</v>
      </c>
      <c r="C469" s="1">
        <v>1.7059999999999999E-20</v>
      </c>
      <c r="D469" s="1">
        <v>74.801000000000002</v>
      </c>
      <c r="E469" s="1">
        <v>82.007999999999996</v>
      </c>
      <c r="F469" s="1">
        <v>7.0073000000000005E-16</v>
      </c>
      <c r="G469" s="1">
        <v>8.4208999999999998E-4</v>
      </c>
      <c r="H469" s="1">
        <v>0.99916000000000005</v>
      </c>
      <c r="I469" s="1">
        <v>7.6314E-3</v>
      </c>
      <c r="J469" s="1">
        <v>0.99236999999999997</v>
      </c>
      <c r="K469" s="1">
        <v>7.5944000000000002E-14</v>
      </c>
      <c r="L469" s="1">
        <v>4.5657E-20</v>
      </c>
      <c r="M469" s="1">
        <v>1.9777000000000001E-5</v>
      </c>
      <c r="N469" s="1">
        <v>0.11944</v>
      </c>
      <c r="O469" s="1">
        <v>0.87931999999999999</v>
      </c>
      <c r="P469" s="1">
        <v>1.2141999999999999E-3</v>
      </c>
      <c r="Q469" s="1">
        <v>2.2939E-4</v>
      </c>
      <c r="R469" s="1">
        <v>0.34522000000000003</v>
      </c>
      <c r="S469" s="1">
        <v>0.65454999999999997</v>
      </c>
      <c r="T469" s="1">
        <v>1.1755E-36</v>
      </c>
      <c r="U469" s="1">
        <v>1.1755E-36</v>
      </c>
      <c r="V469" s="1">
        <v>1.1755E-36</v>
      </c>
      <c r="W469" s="1">
        <v>1.5305000000000001E-28</v>
      </c>
      <c r="X469" s="1">
        <v>0</v>
      </c>
      <c r="Y469" s="1">
        <v>0</v>
      </c>
    </row>
    <row r="470" spans="1:25">
      <c r="A470" s="1">
        <v>8.83501E+18</v>
      </c>
      <c r="B470" s="1">
        <v>6082.7</v>
      </c>
      <c r="C470" s="1">
        <v>1.981E-20</v>
      </c>
      <c r="D470" s="1">
        <v>80.879000000000005</v>
      </c>
      <c r="E470" s="1">
        <v>88.793000000000006</v>
      </c>
      <c r="F470" s="1">
        <v>8.2616999999999997E-16</v>
      </c>
      <c r="G470" s="1">
        <v>9.0817999999999997E-4</v>
      </c>
      <c r="H470" s="1">
        <v>0.99909000000000003</v>
      </c>
      <c r="I470" s="1">
        <v>8.2731999999999997E-3</v>
      </c>
      <c r="J470" s="1">
        <v>0.99173</v>
      </c>
      <c r="K470" s="1">
        <v>6.7550999999999997E-14</v>
      </c>
      <c r="L470" s="1">
        <v>7.4007000000000002E-20</v>
      </c>
      <c r="M470" s="1">
        <v>2.2957999999999999E-5</v>
      </c>
      <c r="N470" s="1">
        <v>0.12822</v>
      </c>
      <c r="O470" s="1">
        <v>0.87065000000000003</v>
      </c>
      <c r="P470" s="1">
        <v>1.1069000000000001E-3</v>
      </c>
      <c r="Q470" s="1">
        <v>2.6873000000000001E-4</v>
      </c>
      <c r="R470" s="1">
        <v>0.36614999999999998</v>
      </c>
      <c r="S470" s="1">
        <v>0.63358000000000003</v>
      </c>
      <c r="T470" s="1">
        <v>1.1755E-36</v>
      </c>
      <c r="U470" s="1">
        <v>1.1755E-36</v>
      </c>
      <c r="V470" s="1">
        <v>1.1755E-36</v>
      </c>
      <c r="W470" s="1">
        <v>2.6146000000000001E-28</v>
      </c>
      <c r="X470" s="1">
        <v>0</v>
      </c>
      <c r="Y470" s="1">
        <v>0</v>
      </c>
    </row>
    <row r="471" spans="1:25">
      <c r="A471" s="1">
        <v>8.86001E+18</v>
      </c>
      <c r="B471" s="1">
        <v>6134.4</v>
      </c>
      <c r="C471" s="1">
        <v>2.247E-20</v>
      </c>
      <c r="D471" s="1">
        <v>86.319000000000003</v>
      </c>
      <c r="E471" s="1">
        <v>94.893000000000001</v>
      </c>
      <c r="F471" s="1">
        <v>9.5838E-16</v>
      </c>
      <c r="G471" s="1">
        <v>9.7044999999999998E-4</v>
      </c>
      <c r="H471" s="1">
        <v>0.99902999999999997</v>
      </c>
      <c r="I471" s="1">
        <v>8.8944999999999996E-3</v>
      </c>
      <c r="J471" s="1">
        <v>0.99111000000000005</v>
      </c>
      <c r="K471" s="1">
        <v>6.0355999999999995E-14</v>
      </c>
      <c r="L471" s="1">
        <v>1.116E-19</v>
      </c>
      <c r="M471" s="1">
        <v>2.6115E-5</v>
      </c>
      <c r="N471" s="1">
        <v>0.13650000000000001</v>
      </c>
      <c r="O471" s="1">
        <v>0.86246</v>
      </c>
      <c r="P471" s="1">
        <v>1.0189000000000001E-3</v>
      </c>
      <c r="Q471" s="1">
        <v>3.0820000000000001E-4</v>
      </c>
      <c r="R471" s="1">
        <v>0.38533000000000001</v>
      </c>
      <c r="S471" s="1">
        <v>0.61436000000000002</v>
      </c>
      <c r="T471" s="1">
        <v>1.1755E-36</v>
      </c>
      <c r="U471" s="1">
        <v>1.1755E-36</v>
      </c>
      <c r="V471" s="1">
        <v>1.1755E-36</v>
      </c>
      <c r="W471" s="1">
        <v>4.1026999999999997E-28</v>
      </c>
      <c r="X471" s="1">
        <v>0</v>
      </c>
      <c r="Y471" s="1">
        <v>0</v>
      </c>
    </row>
    <row r="472" spans="1:25">
      <c r="A472" s="1">
        <v>8.88501E+18</v>
      </c>
      <c r="B472" s="1">
        <v>6181.1</v>
      </c>
      <c r="C472" s="1">
        <v>2.485E-20</v>
      </c>
      <c r="D472" s="1">
        <v>90.988</v>
      </c>
      <c r="E472" s="1">
        <v>100.06</v>
      </c>
      <c r="F472" s="1">
        <v>1.0730000000000001E-15</v>
      </c>
      <c r="G472" s="1">
        <v>1.0248E-3</v>
      </c>
      <c r="H472" s="1">
        <v>0.99897999999999998</v>
      </c>
      <c r="I472" s="1">
        <v>9.4564999999999996E-3</v>
      </c>
      <c r="J472" s="1">
        <v>0.99053999999999998</v>
      </c>
      <c r="K472" s="1">
        <v>5.4474E-14</v>
      </c>
      <c r="L472" s="1">
        <v>1.5516E-19</v>
      </c>
      <c r="M472" s="1">
        <v>2.9031E-5</v>
      </c>
      <c r="N472" s="1">
        <v>0.14382</v>
      </c>
      <c r="O472" s="1">
        <v>0.85519999999999996</v>
      </c>
      <c r="P472" s="1">
        <v>9.5027999999999996E-4</v>
      </c>
      <c r="Q472" s="1">
        <v>3.4489999999999998E-4</v>
      </c>
      <c r="R472" s="1">
        <v>0.40187</v>
      </c>
      <c r="S472" s="1">
        <v>0.59779000000000004</v>
      </c>
      <c r="T472" s="1">
        <v>1.1755E-36</v>
      </c>
      <c r="U472" s="1">
        <v>1.1755E-36</v>
      </c>
      <c r="V472" s="1">
        <v>1.1755E-36</v>
      </c>
      <c r="W472" s="1">
        <v>5.8505999999999998E-28</v>
      </c>
      <c r="X472" s="1">
        <v>0</v>
      </c>
      <c r="Y472" s="1">
        <v>0</v>
      </c>
    </row>
    <row r="473" spans="1:25">
      <c r="A473" s="1">
        <v>8.91001E+18</v>
      </c>
      <c r="B473" s="1">
        <v>6221.8</v>
      </c>
      <c r="C473" s="1">
        <v>2.689E-20</v>
      </c>
      <c r="D473" s="1">
        <v>94.771000000000001</v>
      </c>
      <c r="E473" s="1">
        <v>104.33</v>
      </c>
      <c r="F473" s="1">
        <v>1.1709E-15</v>
      </c>
      <c r="G473" s="1">
        <v>1.0717000000000001E-3</v>
      </c>
      <c r="H473" s="1">
        <v>0.99892999999999998</v>
      </c>
      <c r="I473" s="1">
        <v>9.9649999999999999E-3</v>
      </c>
      <c r="J473" s="1">
        <v>0.99004000000000003</v>
      </c>
      <c r="K473" s="1">
        <v>4.9578000000000002E-14</v>
      </c>
      <c r="L473" s="1">
        <v>2.022E-19</v>
      </c>
      <c r="M473" s="1">
        <v>3.167E-5</v>
      </c>
      <c r="N473" s="1">
        <v>0.15029000000000001</v>
      </c>
      <c r="O473" s="1">
        <v>0.84879000000000004</v>
      </c>
      <c r="P473" s="1">
        <v>8.9603000000000003E-4</v>
      </c>
      <c r="Q473" s="1">
        <v>3.7819999999999998E-4</v>
      </c>
      <c r="R473" s="1">
        <v>0.41607</v>
      </c>
      <c r="S473" s="1">
        <v>0.58355000000000001</v>
      </c>
      <c r="T473" s="1">
        <v>1.1755E-36</v>
      </c>
      <c r="U473" s="1">
        <v>1.1755E-36</v>
      </c>
      <c r="V473" s="1">
        <v>1.1755E-36</v>
      </c>
      <c r="W473" s="1">
        <v>7.7644000000000004E-28</v>
      </c>
      <c r="X473" s="1">
        <v>0</v>
      </c>
      <c r="Y473" s="1">
        <v>0</v>
      </c>
    </row>
    <row r="474" spans="1:25">
      <c r="A474" s="1">
        <v>8.93501E+18</v>
      </c>
      <c r="B474" s="1">
        <v>6253.9</v>
      </c>
      <c r="C474" s="1">
        <v>2.8430000000000001E-20</v>
      </c>
      <c r="D474" s="1">
        <v>97.575000000000003</v>
      </c>
      <c r="E474" s="1">
        <v>107.43</v>
      </c>
      <c r="F474" s="1">
        <v>1.2435E-15</v>
      </c>
      <c r="G474" s="1">
        <v>1.1088000000000001E-3</v>
      </c>
      <c r="H474" s="1">
        <v>0.99888999999999994</v>
      </c>
      <c r="I474" s="1">
        <v>1.0394E-2</v>
      </c>
      <c r="J474" s="1">
        <v>0.98960999999999999</v>
      </c>
      <c r="K474" s="1">
        <v>4.5563E-14</v>
      </c>
      <c r="L474" s="1">
        <v>2.4556999999999998E-19</v>
      </c>
      <c r="M474" s="1">
        <v>3.3834000000000002E-5</v>
      </c>
      <c r="N474" s="1">
        <v>0.15562000000000001</v>
      </c>
      <c r="O474" s="1">
        <v>0.84348999999999996</v>
      </c>
      <c r="P474" s="1">
        <v>8.5543999999999995E-4</v>
      </c>
      <c r="Q474" s="1">
        <v>4.0588000000000001E-4</v>
      </c>
      <c r="R474" s="1">
        <v>0.42749999999999999</v>
      </c>
      <c r="S474" s="1">
        <v>0.57208999999999999</v>
      </c>
      <c r="T474" s="1">
        <v>1.1755E-36</v>
      </c>
      <c r="U474" s="1">
        <v>1.1755E-36</v>
      </c>
      <c r="V474" s="1">
        <v>1.1755E-36</v>
      </c>
      <c r="W474" s="1">
        <v>9.4936999999999992E-28</v>
      </c>
      <c r="X474" s="1">
        <v>0</v>
      </c>
      <c r="Y474" s="1">
        <v>0</v>
      </c>
    </row>
    <row r="475" spans="1:25">
      <c r="A475" s="1">
        <v>8.96001E+18</v>
      </c>
      <c r="B475" s="1">
        <v>6278.6</v>
      </c>
      <c r="C475" s="1">
        <v>2.9419999999999999E-20</v>
      </c>
      <c r="D475" s="1">
        <v>99.331000000000003</v>
      </c>
      <c r="E475" s="1">
        <v>109.37</v>
      </c>
      <c r="F475" s="1">
        <v>1.2970999999999999E-15</v>
      </c>
      <c r="G475" s="1">
        <v>1.1358E-3</v>
      </c>
      <c r="H475" s="1">
        <v>0.99885999999999997</v>
      </c>
      <c r="I475" s="1">
        <v>1.0737E-2</v>
      </c>
      <c r="J475" s="1">
        <v>0.98926000000000003</v>
      </c>
      <c r="K475" s="1">
        <v>4.2281999999999997E-14</v>
      </c>
      <c r="L475" s="1">
        <v>2.8175000000000001E-19</v>
      </c>
      <c r="M475" s="1">
        <v>3.5450000000000001E-5</v>
      </c>
      <c r="N475" s="1">
        <v>0.15977</v>
      </c>
      <c r="O475" s="1">
        <v>0.83936999999999995</v>
      </c>
      <c r="P475" s="1">
        <v>8.2651999999999997E-4</v>
      </c>
      <c r="Q475" s="1">
        <v>4.2693000000000001E-4</v>
      </c>
      <c r="R475" s="1">
        <v>0.43619999999999998</v>
      </c>
      <c r="S475" s="1">
        <v>0.56337000000000004</v>
      </c>
      <c r="T475" s="1">
        <v>1.1755E-36</v>
      </c>
      <c r="U475" s="1">
        <v>1.1755E-36</v>
      </c>
      <c r="V475" s="1">
        <v>1.1755E-36</v>
      </c>
      <c r="W475" s="1">
        <v>1.0961E-27</v>
      </c>
      <c r="X475" s="1">
        <v>0</v>
      </c>
      <c r="Y475" s="1">
        <v>0</v>
      </c>
    </row>
    <row r="476" spans="1:25">
      <c r="A476" s="1">
        <v>8.98501E+18</v>
      </c>
      <c r="B476" s="1">
        <v>6296.2</v>
      </c>
      <c r="C476" s="1">
        <v>2.9800000000000002E-20</v>
      </c>
      <c r="D476" s="1">
        <v>99.995000000000005</v>
      </c>
      <c r="E476" s="1">
        <v>110.1</v>
      </c>
      <c r="F476" s="1">
        <v>1.3205000000000001E-15</v>
      </c>
      <c r="G476" s="1">
        <v>1.1517999999999999E-3</v>
      </c>
      <c r="H476" s="1">
        <v>0.99885000000000002</v>
      </c>
      <c r="I476" s="1">
        <v>1.0985999999999999E-2</v>
      </c>
      <c r="J476" s="1">
        <v>0.98900999999999994</v>
      </c>
      <c r="K476" s="1">
        <v>3.9634000000000003E-14</v>
      </c>
      <c r="L476" s="1">
        <v>3.0380000000000002E-19</v>
      </c>
      <c r="M476" s="1">
        <v>3.6442000000000001E-5</v>
      </c>
      <c r="N476" s="1">
        <v>0.16267000000000001</v>
      </c>
      <c r="O476" s="1">
        <v>0.83648</v>
      </c>
      <c r="P476" s="1">
        <v>8.0829999999999997E-4</v>
      </c>
      <c r="Q476" s="1">
        <v>4.4031000000000002E-4</v>
      </c>
      <c r="R476" s="1">
        <v>0.44208999999999998</v>
      </c>
      <c r="S476" s="1">
        <v>0.55747000000000002</v>
      </c>
      <c r="T476" s="1">
        <v>1.1755E-36</v>
      </c>
      <c r="U476" s="1">
        <v>1.1755E-36</v>
      </c>
      <c r="V476" s="1">
        <v>1.1755E-36</v>
      </c>
      <c r="W476" s="1">
        <v>1.1808E-27</v>
      </c>
      <c r="X476" s="1">
        <v>0</v>
      </c>
      <c r="Y476" s="1">
        <v>0</v>
      </c>
    </row>
    <row r="477" spans="1:25">
      <c r="A477" s="1">
        <v>9.01001E+18</v>
      </c>
      <c r="B477" s="1">
        <v>6306.6</v>
      </c>
      <c r="C477" s="1">
        <v>2.9540000000000001E-20</v>
      </c>
      <c r="D477" s="1">
        <v>99.55</v>
      </c>
      <c r="E477" s="1">
        <v>109.61</v>
      </c>
      <c r="F477" s="1">
        <v>1.3102000000000001E-15</v>
      </c>
      <c r="G477" s="1">
        <v>1.1563000000000001E-3</v>
      </c>
      <c r="H477" s="1">
        <v>0.99883999999999995</v>
      </c>
      <c r="I477" s="1">
        <v>1.1129999999999999E-2</v>
      </c>
      <c r="J477" s="1">
        <v>0.98887000000000003</v>
      </c>
      <c r="K477" s="1">
        <v>3.7552999999999998E-14</v>
      </c>
      <c r="L477" s="1">
        <v>3.0737000000000001E-19</v>
      </c>
      <c r="M477" s="1">
        <v>3.6748000000000001E-5</v>
      </c>
      <c r="N477" s="1">
        <v>0.16420999999999999</v>
      </c>
      <c r="O477" s="1">
        <v>0.83494999999999997</v>
      </c>
      <c r="P477" s="1">
        <v>8.0040000000000005E-4</v>
      </c>
      <c r="Q477" s="1">
        <v>4.4519999999999998E-4</v>
      </c>
      <c r="R477" s="1">
        <v>0.44502999999999998</v>
      </c>
      <c r="S477" s="1">
        <v>0.55452000000000001</v>
      </c>
      <c r="T477" s="1">
        <v>1.1755E-36</v>
      </c>
      <c r="U477" s="1">
        <v>1.1755E-36</v>
      </c>
      <c r="V477" s="1">
        <v>1.1755E-36</v>
      </c>
      <c r="W477" s="1">
        <v>1.1837000000000001E-27</v>
      </c>
      <c r="X477" s="1">
        <v>0</v>
      </c>
      <c r="Y477" s="1">
        <v>0</v>
      </c>
    </row>
    <row r="478" spans="1:25">
      <c r="A478" s="1">
        <v>9.03501E+18</v>
      </c>
      <c r="B478" s="1">
        <v>6310.6</v>
      </c>
      <c r="C478" s="1">
        <v>2.8690000000000003E-20</v>
      </c>
      <c r="D478" s="1">
        <v>98.009</v>
      </c>
      <c r="E478" s="1">
        <v>107.99</v>
      </c>
      <c r="F478" s="1">
        <v>1.2781999999999999E-15</v>
      </c>
      <c r="G478" s="1">
        <v>1.1494999999999999E-3</v>
      </c>
      <c r="H478" s="1">
        <v>0.99885000000000002</v>
      </c>
      <c r="I478" s="1">
        <v>1.1165E-2</v>
      </c>
      <c r="J478" s="1">
        <v>0.98882999999999999</v>
      </c>
      <c r="K478" s="1">
        <v>3.5965000000000001E-14</v>
      </c>
      <c r="L478" s="1">
        <v>2.9503999999999999E-19</v>
      </c>
      <c r="M478" s="1">
        <v>3.6374000000000001E-5</v>
      </c>
      <c r="N478" s="1">
        <v>0.16439000000000001</v>
      </c>
      <c r="O478" s="1">
        <v>0.83477000000000001</v>
      </c>
      <c r="P478" s="1">
        <v>8.0232999999999997E-4</v>
      </c>
      <c r="Q478" s="1">
        <v>4.4153999999999998E-4</v>
      </c>
      <c r="R478" s="1">
        <v>0.44506000000000001</v>
      </c>
      <c r="S478" s="1">
        <v>0.55449000000000004</v>
      </c>
      <c r="T478" s="1">
        <v>1.1755E-36</v>
      </c>
      <c r="U478" s="1">
        <v>1.1755E-36</v>
      </c>
      <c r="V478" s="1">
        <v>1.1755E-36</v>
      </c>
      <c r="W478" s="1">
        <v>1.1284E-27</v>
      </c>
      <c r="X478" s="1">
        <v>0</v>
      </c>
      <c r="Y478" s="1">
        <v>0</v>
      </c>
    </row>
    <row r="479" spans="1:25">
      <c r="A479" s="1">
        <v>9.06001E+18</v>
      </c>
      <c r="B479" s="1">
        <v>6305.5</v>
      </c>
      <c r="C479" s="1">
        <v>2.7240000000000003E-20</v>
      </c>
      <c r="D479" s="1">
        <v>95.409000000000006</v>
      </c>
      <c r="E479" s="1">
        <v>105.09</v>
      </c>
      <c r="F479" s="1">
        <v>1.2106999999999999E-15</v>
      </c>
      <c r="G479" s="1">
        <v>1.1297E-3</v>
      </c>
      <c r="H479" s="1">
        <v>0.99887000000000004</v>
      </c>
      <c r="I479" s="1">
        <v>1.107E-2</v>
      </c>
      <c r="J479" s="1">
        <v>0.98892999999999998</v>
      </c>
      <c r="K479" s="1">
        <v>3.4893E-14</v>
      </c>
      <c r="L479" s="1">
        <v>2.6329999999999998E-19</v>
      </c>
      <c r="M479" s="1">
        <v>3.5228999999999998E-5</v>
      </c>
      <c r="N479" s="1">
        <v>0.16295999999999999</v>
      </c>
      <c r="O479" s="1">
        <v>0.83618999999999999</v>
      </c>
      <c r="P479" s="1">
        <v>8.1579000000000005E-4</v>
      </c>
      <c r="Q479" s="1">
        <v>4.2831E-4</v>
      </c>
      <c r="R479" s="1">
        <v>0.44172</v>
      </c>
      <c r="S479" s="1">
        <v>0.55784999999999996</v>
      </c>
      <c r="T479" s="1">
        <v>1.1755E-36</v>
      </c>
      <c r="U479" s="1">
        <v>1.1755E-36</v>
      </c>
      <c r="V479" s="1">
        <v>1.1755E-36</v>
      </c>
      <c r="W479" s="1">
        <v>9.8766999999999997E-28</v>
      </c>
      <c r="X479" s="1">
        <v>0</v>
      </c>
      <c r="Y479" s="1">
        <v>0</v>
      </c>
    </row>
    <row r="480" spans="1:25">
      <c r="A480" s="1">
        <v>9.08501E+18</v>
      </c>
      <c r="B480" s="1">
        <v>6292</v>
      </c>
      <c r="C480" s="1">
        <v>2.5309999999999999E-20</v>
      </c>
      <c r="D480" s="1">
        <v>91.813999999999993</v>
      </c>
      <c r="E480" s="1">
        <v>101.11</v>
      </c>
      <c r="F480" s="1">
        <v>1.1224000000000001E-15</v>
      </c>
      <c r="G480" s="1">
        <v>1.0981999999999999E-3</v>
      </c>
      <c r="H480" s="1">
        <v>0.99890000000000001</v>
      </c>
      <c r="I480" s="1">
        <v>1.0852000000000001E-2</v>
      </c>
      <c r="J480" s="1">
        <v>0.98914999999999997</v>
      </c>
      <c r="K480" s="1">
        <v>3.4291000000000001E-14</v>
      </c>
      <c r="L480" s="1">
        <v>2.2055E-19</v>
      </c>
      <c r="M480" s="1">
        <v>3.3413E-5</v>
      </c>
      <c r="N480" s="1">
        <v>0.15998000000000001</v>
      </c>
      <c r="O480" s="1">
        <v>0.83914999999999995</v>
      </c>
      <c r="P480" s="1">
        <v>8.4086999999999996E-4</v>
      </c>
      <c r="Q480" s="1">
        <v>4.0653999999999999E-4</v>
      </c>
      <c r="R480" s="1">
        <v>0.43511</v>
      </c>
      <c r="S480" s="1">
        <v>0.56449000000000005</v>
      </c>
      <c r="T480" s="1">
        <v>1.1755E-36</v>
      </c>
      <c r="U480" s="1">
        <v>1.1755E-36</v>
      </c>
      <c r="V480" s="1">
        <v>1.1755E-36</v>
      </c>
      <c r="W480" s="1">
        <v>8.0916000000000004E-28</v>
      </c>
      <c r="X480" s="1">
        <v>0</v>
      </c>
      <c r="Y480" s="1">
        <v>0</v>
      </c>
    </row>
    <row r="481" spans="1:25">
      <c r="A481" s="1">
        <v>9.11001E+18</v>
      </c>
      <c r="B481" s="1">
        <v>6270.3</v>
      </c>
      <c r="C481" s="1">
        <v>2.2980000000000001E-20</v>
      </c>
      <c r="D481" s="1">
        <v>87.313000000000002</v>
      </c>
      <c r="E481" s="1">
        <v>96.153999999999996</v>
      </c>
      <c r="F481" s="1">
        <v>1.0146999999999999E-15</v>
      </c>
      <c r="G481" s="1">
        <v>1.0556999999999999E-3</v>
      </c>
      <c r="H481" s="1">
        <v>0.99894000000000005</v>
      </c>
      <c r="I481" s="1">
        <v>1.0512000000000001E-2</v>
      </c>
      <c r="J481" s="1">
        <v>0.98948999999999998</v>
      </c>
      <c r="K481" s="1">
        <v>3.4157999999999997E-14</v>
      </c>
      <c r="L481" s="1">
        <v>1.7252000000000001E-19</v>
      </c>
      <c r="M481" s="1">
        <v>3.1016000000000003E-5</v>
      </c>
      <c r="N481" s="1">
        <v>0.15548000000000001</v>
      </c>
      <c r="O481" s="1">
        <v>0.84360999999999997</v>
      </c>
      <c r="P481" s="1">
        <v>8.7887000000000002E-4</v>
      </c>
      <c r="Q481" s="1">
        <v>3.7721E-4</v>
      </c>
      <c r="R481" s="1">
        <v>0.42518</v>
      </c>
      <c r="S481" s="1">
        <v>0.57443999999999995</v>
      </c>
      <c r="T481" s="1">
        <v>4.5149000000000001E-10</v>
      </c>
      <c r="U481" s="1">
        <v>1.1755E-36</v>
      </c>
      <c r="V481" s="1">
        <v>1.1755E-36</v>
      </c>
      <c r="W481" s="1">
        <v>6.1592999999999997E-28</v>
      </c>
      <c r="X481" s="1">
        <v>0</v>
      </c>
      <c r="Y481" s="1">
        <v>0</v>
      </c>
    </row>
    <row r="482" spans="1:25">
      <c r="A482" s="1">
        <v>9.13501E+18</v>
      </c>
      <c r="B482" s="1">
        <v>6239.3</v>
      </c>
      <c r="C482" s="1">
        <v>2.0390000000000001E-20</v>
      </c>
      <c r="D482" s="1">
        <v>82.016000000000005</v>
      </c>
      <c r="E482" s="1">
        <v>90.322000000000003</v>
      </c>
      <c r="F482" s="1">
        <v>8.8572000000000002E-16</v>
      </c>
      <c r="G482" s="1">
        <v>1.0028000000000001E-3</v>
      </c>
      <c r="H482" s="1">
        <v>0.999</v>
      </c>
      <c r="I482" s="1">
        <v>1.0055E-2</v>
      </c>
      <c r="J482" s="1">
        <v>0.98994000000000004</v>
      </c>
      <c r="K482" s="1">
        <v>3.4516000000000002E-14</v>
      </c>
      <c r="L482" s="1">
        <v>1.2414E-19</v>
      </c>
      <c r="M482" s="1">
        <v>2.813E-5</v>
      </c>
      <c r="N482" s="1">
        <v>0.14945</v>
      </c>
      <c r="O482" s="1">
        <v>0.84958999999999996</v>
      </c>
      <c r="P482" s="1">
        <v>9.3207000000000001E-4</v>
      </c>
      <c r="Q482" s="1">
        <v>3.4151E-4</v>
      </c>
      <c r="R482" s="1">
        <v>0.41183999999999998</v>
      </c>
      <c r="S482" s="1">
        <v>0.58782000000000001</v>
      </c>
      <c r="T482" s="1">
        <v>1.1755E-36</v>
      </c>
      <c r="U482" s="1">
        <v>1.1755E-36</v>
      </c>
      <c r="V482" s="1">
        <v>1.1755E-36</v>
      </c>
      <c r="W482" s="1">
        <v>4.2439999999999998E-28</v>
      </c>
      <c r="X482" s="1">
        <v>0</v>
      </c>
      <c r="Y482" s="1">
        <v>0</v>
      </c>
    </row>
    <row r="483" spans="1:25">
      <c r="A483" s="1">
        <v>9.16001E+18</v>
      </c>
      <c r="B483" s="1">
        <v>6198.8</v>
      </c>
      <c r="C483" s="1">
        <v>1.7649999999999999E-20</v>
      </c>
      <c r="D483" s="1">
        <v>76.052999999999997</v>
      </c>
      <c r="E483" s="1">
        <v>83.784000000000006</v>
      </c>
      <c r="F483" s="1">
        <v>7.5319000000000002E-16</v>
      </c>
      <c r="G483" s="1">
        <v>9.4089E-4</v>
      </c>
      <c r="H483" s="1">
        <v>0.99905999999999995</v>
      </c>
      <c r="I483" s="1">
        <v>9.4926000000000003E-3</v>
      </c>
      <c r="J483" s="1">
        <v>0.99051</v>
      </c>
      <c r="K483" s="1">
        <v>3.5416000000000003E-14</v>
      </c>
      <c r="L483" s="1">
        <v>8.2714000000000003E-20</v>
      </c>
      <c r="M483" s="1">
        <v>2.4907000000000001E-5</v>
      </c>
      <c r="N483" s="1">
        <v>0.14201</v>
      </c>
      <c r="O483" s="1">
        <v>0.85696000000000006</v>
      </c>
      <c r="P483" s="1">
        <v>1.0031E-3</v>
      </c>
      <c r="Q483" s="1">
        <v>3.0126000000000003E-4</v>
      </c>
      <c r="R483" s="1">
        <v>0.39512999999999998</v>
      </c>
      <c r="S483" s="1">
        <v>0.60457000000000005</v>
      </c>
      <c r="T483" s="1">
        <v>4.5634E-10</v>
      </c>
      <c r="U483" s="1">
        <v>1.1755E-36</v>
      </c>
      <c r="V483" s="1">
        <v>1.1755E-36</v>
      </c>
      <c r="W483" s="1">
        <v>2.6943000000000001E-28</v>
      </c>
      <c r="X483" s="1">
        <v>0</v>
      </c>
      <c r="Y483" s="1">
        <v>0</v>
      </c>
    </row>
    <row r="484" spans="1:25">
      <c r="A484" s="1">
        <v>9.18501E+18</v>
      </c>
      <c r="B484" s="1">
        <v>6148.5</v>
      </c>
      <c r="C484" s="1">
        <v>1.4900000000000001E-20</v>
      </c>
      <c r="D484" s="1">
        <v>69.572000000000003</v>
      </c>
      <c r="E484" s="1">
        <v>76.72</v>
      </c>
      <c r="F484" s="1">
        <v>6.1818999999999999E-16</v>
      </c>
      <c r="G484" s="1">
        <v>8.7182000000000004E-4</v>
      </c>
      <c r="H484" s="1">
        <v>0.99912999999999996</v>
      </c>
      <c r="I484" s="1">
        <v>8.8406000000000005E-3</v>
      </c>
      <c r="J484" s="1">
        <v>0.99116000000000004</v>
      </c>
      <c r="K484" s="1">
        <v>3.6907000000000001E-14</v>
      </c>
      <c r="L484" s="1">
        <v>5.0368999999999997E-20</v>
      </c>
      <c r="M484" s="1">
        <v>2.1508000000000001E-5</v>
      </c>
      <c r="N484" s="1">
        <v>0.13331000000000001</v>
      </c>
      <c r="O484" s="1">
        <v>0.86558000000000002</v>
      </c>
      <c r="P484" s="1">
        <v>1.0954999999999999E-3</v>
      </c>
      <c r="Q484" s="1">
        <v>2.5856000000000002E-4</v>
      </c>
      <c r="R484" s="1">
        <v>0.37519999999999998</v>
      </c>
      <c r="S484" s="1">
        <v>0.62453999999999998</v>
      </c>
      <c r="T484" s="1">
        <v>1.1755E-36</v>
      </c>
      <c r="U484" s="1">
        <v>1.1755E-36</v>
      </c>
      <c r="V484" s="1">
        <v>1.1755E-36</v>
      </c>
      <c r="W484" s="1">
        <v>1.5411000000000001E-28</v>
      </c>
      <c r="X484" s="1">
        <v>0</v>
      </c>
      <c r="Y484" s="1">
        <v>0</v>
      </c>
    </row>
    <row r="485" spans="1:25">
      <c r="A485" s="1">
        <v>9.21001E+18</v>
      </c>
      <c r="B485" s="1">
        <v>6082.9</v>
      </c>
      <c r="C485" s="1">
        <v>1.22E-20</v>
      </c>
      <c r="D485" s="1">
        <v>62.732999999999997</v>
      </c>
      <c r="E485" s="1">
        <v>69.021000000000001</v>
      </c>
      <c r="F485" s="1">
        <v>4.8134000000000005E-16</v>
      </c>
      <c r="G485" s="1">
        <v>7.9456999999999998E-4</v>
      </c>
      <c r="H485" s="1">
        <v>0.99921000000000004</v>
      </c>
      <c r="I485" s="1">
        <v>8.0890000000000007E-3</v>
      </c>
      <c r="J485" s="1">
        <v>0.99190999999999996</v>
      </c>
      <c r="K485" s="1">
        <v>3.9256999999999999E-14</v>
      </c>
      <c r="L485" s="1">
        <v>2.7022999999999999E-20</v>
      </c>
      <c r="M485" s="1">
        <v>1.7966E-5</v>
      </c>
      <c r="N485" s="1">
        <v>0.12315</v>
      </c>
      <c r="O485" s="1">
        <v>0.87561999999999995</v>
      </c>
      <c r="P485" s="1">
        <v>1.219E-3</v>
      </c>
      <c r="Q485" s="1">
        <v>2.1418000000000001E-4</v>
      </c>
      <c r="R485" s="1">
        <v>0.35143000000000002</v>
      </c>
      <c r="S485" s="1">
        <v>0.64834999999999998</v>
      </c>
      <c r="T485" s="1">
        <v>4.5950000000000002E-10</v>
      </c>
      <c r="U485" s="1">
        <v>1.1755E-36</v>
      </c>
      <c r="V485" s="1">
        <v>1.1755E-36</v>
      </c>
      <c r="W485" s="1">
        <v>7.4905999999999995E-29</v>
      </c>
      <c r="X485" s="1">
        <v>0</v>
      </c>
      <c r="Y485" s="1">
        <v>0</v>
      </c>
    </row>
    <row r="486" spans="1:25">
      <c r="A486" s="1">
        <v>9.23501E+18</v>
      </c>
      <c r="B486" s="1">
        <v>6009.2</v>
      </c>
      <c r="C486" s="1">
        <v>9.7219999999999999E-21</v>
      </c>
      <c r="D486" s="1">
        <v>55.703000000000003</v>
      </c>
      <c r="E486" s="1">
        <v>61.295999999999999</v>
      </c>
      <c r="F486" s="1">
        <v>3.5711E-16</v>
      </c>
      <c r="G486" s="1">
        <v>7.1502000000000002E-4</v>
      </c>
      <c r="H486" s="1">
        <v>0.99927999999999995</v>
      </c>
      <c r="I486" s="1">
        <v>7.3008999999999999E-3</v>
      </c>
      <c r="J486" s="1">
        <v>0.99270000000000003</v>
      </c>
      <c r="K486" s="1">
        <v>4.2417000000000001E-14</v>
      </c>
      <c r="L486" s="1">
        <v>1.3028E-20</v>
      </c>
      <c r="M486" s="1">
        <v>1.4622E-5</v>
      </c>
      <c r="N486" s="1">
        <v>0.11229</v>
      </c>
      <c r="O486" s="1">
        <v>0.88632</v>
      </c>
      <c r="P486" s="1">
        <v>1.3753999999999999E-3</v>
      </c>
      <c r="Q486" s="1">
        <v>1.7215000000000001E-4</v>
      </c>
      <c r="R486" s="1">
        <v>0.32524999999999998</v>
      </c>
      <c r="S486" s="1">
        <v>0.67457999999999996</v>
      </c>
      <c r="T486" s="1">
        <v>1.1755E-36</v>
      </c>
      <c r="U486" s="1">
        <v>1.1755E-36</v>
      </c>
      <c r="V486" s="1">
        <v>1.1755E-36</v>
      </c>
      <c r="W486" s="1">
        <v>3.1911000000000002E-29</v>
      </c>
      <c r="X486" s="1">
        <v>0</v>
      </c>
      <c r="Y486" s="1">
        <v>0</v>
      </c>
    </row>
    <row r="487" spans="1:25">
      <c r="A487" s="1">
        <v>9.25916E+18</v>
      </c>
      <c r="B487" s="1">
        <v>5930.5</v>
      </c>
      <c r="C487" s="1">
        <v>7.6499999999999997E-21</v>
      </c>
      <c r="D487" s="1">
        <v>49.134999999999998</v>
      </c>
      <c r="E487" s="1">
        <v>54.076999999999998</v>
      </c>
      <c r="F487" s="1">
        <v>2.5358000000000002E-16</v>
      </c>
      <c r="G487" s="1">
        <v>6.3909000000000004E-4</v>
      </c>
      <c r="H487" s="1">
        <v>0.99936000000000003</v>
      </c>
      <c r="I487" s="1">
        <v>6.5383000000000004E-3</v>
      </c>
      <c r="J487" s="1">
        <v>0.99346000000000001</v>
      </c>
      <c r="K487" s="1">
        <v>4.6370999999999999E-14</v>
      </c>
      <c r="L487" s="1">
        <v>5.8058000000000003E-21</v>
      </c>
      <c r="M487" s="1">
        <v>1.1725999999999999E-5</v>
      </c>
      <c r="N487" s="1">
        <v>0.10158</v>
      </c>
      <c r="O487" s="1">
        <v>0.89685000000000004</v>
      </c>
      <c r="P487" s="1">
        <v>1.5621000000000001E-3</v>
      </c>
      <c r="Q487" s="1">
        <v>1.3595999999999999E-4</v>
      </c>
      <c r="R487" s="1">
        <v>0.29864000000000002</v>
      </c>
      <c r="S487" s="1">
        <v>0.70121999999999995</v>
      </c>
      <c r="T487" s="1">
        <v>4.5543999999999998E-10</v>
      </c>
      <c r="U487" s="1">
        <v>1.1755E-36</v>
      </c>
      <c r="V487" s="1">
        <v>1.1755E-36</v>
      </c>
      <c r="W487" s="1">
        <v>1.2089999999999999E-29</v>
      </c>
      <c r="X487" s="1">
        <v>0</v>
      </c>
      <c r="Y487" s="1">
        <v>0</v>
      </c>
    </row>
    <row r="488" spans="1:25">
      <c r="A488" s="1">
        <v>9.28128E+18</v>
      </c>
      <c r="B488" s="1">
        <v>5851.4</v>
      </c>
      <c r="C488" s="1">
        <v>6.0160000000000001E-21</v>
      </c>
      <c r="D488" s="1">
        <v>43.328000000000003</v>
      </c>
      <c r="E488" s="1">
        <v>47.692999999999998</v>
      </c>
      <c r="F488" s="1">
        <v>1.7337E-16</v>
      </c>
      <c r="G488" s="1">
        <v>5.7067000000000001E-4</v>
      </c>
      <c r="H488" s="1">
        <v>0.99943000000000004</v>
      </c>
      <c r="I488" s="1">
        <v>5.8447000000000004E-3</v>
      </c>
      <c r="J488" s="1">
        <v>0.99416000000000004</v>
      </c>
      <c r="K488" s="1">
        <v>5.0980000000000001E-14</v>
      </c>
      <c r="L488" s="1">
        <v>2.4729E-21</v>
      </c>
      <c r="M488" s="1">
        <v>9.3718999999999992E-6</v>
      </c>
      <c r="N488" s="1">
        <v>9.1650999999999996E-2</v>
      </c>
      <c r="O488" s="1">
        <v>0.90656999999999999</v>
      </c>
      <c r="P488" s="1">
        <v>1.7738000000000001E-3</v>
      </c>
      <c r="Q488" s="1">
        <v>1.0682E-4</v>
      </c>
      <c r="R488" s="1">
        <v>0.27324999999999999</v>
      </c>
      <c r="S488" s="1">
        <v>0.72663999999999995</v>
      </c>
      <c r="T488" s="1">
        <v>1.1755E-36</v>
      </c>
      <c r="U488" s="1">
        <v>1.1755E-36</v>
      </c>
      <c r="V488" s="1">
        <v>1.1755E-36</v>
      </c>
      <c r="W488" s="1">
        <v>4.1878999999999997E-30</v>
      </c>
      <c r="X488" s="1">
        <v>0</v>
      </c>
      <c r="Y488" s="1">
        <v>0</v>
      </c>
    </row>
    <row r="489" spans="1:25">
      <c r="A489" s="1">
        <v>9.30145E+18</v>
      </c>
      <c r="B489" s="1">
        <v>5771.9</v>
      </c>
      <c r="C489" s="1">
        <v>4.7130000000000004E-21</v>
      </c>
      <c r="D489" s="1">
        <v>38.133000000000003</v>
      </c>
      <c r="E489" s="1">
        <v>41.98</v>
      </c>
      <c r="F489" s="1">
        <v>1.1194E-16</v>
      </c>
      <c r="G489" s="1">
        <v>5.0841999999999999E-4</v>
      </c>
      <c r="H489" s="1">
        <v>0.99948999999999999</v>
      </c>
      <c r="I489" s="1">
        <v>5.2097000000000003E-3</v>
      </c>
      <c r="J489" s="1">
        <v>0.99478999999999995</v>
      </c>
      <c r="K489" s="1">
        <v>5.6392E-14</v>
      </c>
      <c r="L489" s="1">
        <v>9.8868000000000009E-22</v>
      </c>
      <c r="M489" s="1">
        <v>7.4471000000000002E-6</v>
      </c>
      <c r="N489" s="1">
        <v>8.2393999999999995E-2</v>
      </c>
      <c r="O489" s="1">
        <v>0.91557999999999995</v>
      </c>
      <c r="P489" s="1">
        <v>2.0167000000000002E-3</v>
      </c>
      <c r="Q489" s="1">
        <v>8.3298000000000001E-5</v>
      </c>
      <c r="R489" s="1">
        <v>0.24893000000000001</v>
      </c>
      <c r="S489" s="1">
        <v>0.75099000000000005</v>
      </c>
      <c r="T489" s="1">
        <v>4.4172999999999998E-10</v>
      </c>
      <c r="U489" s="1">
        <v>1.1755E-36</v>
      </c>
      <c r="V489" s="1">
        <v>1.1755E-36</v>
      </c>
      <c r="W489" s="1">
        <v>1.2749999999999999E-30</v>
      </c>
      <c r="X489" s="1">
        <v>0</v>
      </c>
      <c r="Y489" s="1">
        <v>0</v>
      </c>
    </row>
    <row r="490" spans="1:25">
      <c r="A490" s="1">
        <v>9.32027E+18</v>
      </c>
      <c r="B490" s="1">
        <v>5692.2</v>
      </c>
      <c r="C490" s="1">
        <v>3.673E-21</v>
      </c>
      <c r="D490" s="1">
        <v>33.473999999999997</v>
      </c>
      <c r="E490" s="1">
        <v>36.856000000000002</v>
      </c>
      <c r="F490" s="1">
        <v>6.6550999999999997E-17</v>
      </c>
      <c r="G490" s="1">
        <v>4.5167999999999999E-4</v>
      </c>
      <c r="H490" s="1">
        <v>0.99955000000000005</v>
      </c>
      <c r="I490" s="1">
        <v>4.6287000000000003E-3</v>
      </c>
      <c r="J490" s="1">
        <v>0.99536999999999998</v>
      </c>
      <c r="K490" s="1">
        <v>6.2718000000000003E-14</v>
      </c>
      <c r="L490" s="1">
        <v>3.6604999999999999E-22</v>
      </c>
      <c r="M490" s="1">
        <v>5.8773999999999998E-6</v>
      </c>
      <c r="N490" s="1">
        <v>7.3776999999999995E-2</v>
      </c>
      <c r="O490" s="1">
        <v>0.92391999999999996</v>
      </c>
      <c r="P490" s="1">
        <v>2.297E-3</v>
      </c>
      <c r="Q490" s="1">
        <v>6.4424000000000005E-5</v>
      </c>
      <c r="R490" s="1">
        <v>0.22570999999999999</v>
      </c>
      <c r="S490" s="1">
        <v>0.77422000000000002</v>
      </c>
      <c r="T490" s="1">
        <v>1.1755E-36</v>
      </c>
      <c r="U490" s="1">
        <v>1.1755E-36</v>
      </c>
      <c r="V490" s="1">
        <v>1.1755E-36</v>
      </c>
      <c r="W490" s="1">
        <v>3.2551E-31</v>
      </c>
      <c r="X490" s="1">
        <v>0</v>
      </c>
      <c r="Y490" s="1">
        <v>0</v>
      </c>
    </row>
    <row r="491" spans="1:25">
      <c r="A491" s="1">
        <v>9.33807E+18</v>
      </c>
      <c r="B491" s="1">
        <v>5612.7</v>
      </c>
      <c r="C491" s="1">
        <v>2.8459999999999999E-21</v>
      </c>
      <c r="D491" s="1">
        <v>29.297999999999998</v>
      </c>
      <c r="E491" s="1">
        <v>32.261000000000003</v>
      </c>
      <c r="F491" s="1">
        <v>3.5217E-17</v>
      </c>
      <c r="G491" s="1">
        <v>4.0002000000000001E-4</v>
      </c>
      <c r="H491" s="1">
        <v>0.99960000000000004</v>
      </c>
      <c r="I491" s="1">
        <v>4.0984000000000003E-3</v>
      </c>
      <c r="J491" s="1">
        <v>0.99590000000000001</v>
      </c>
      <c r="K491" s="1">
        <v>7.0136000000000005E-14</v>
      </c>
      <c r="L491" s="1">
        <v>1.2504E-22</v>
      </c>
      <c r="M491" s="1">
        <v>4.6045999999999999E-6</v>
      </c>
      <c r="N491" s="1">
        <v>6.5784999999999996E-2</v>
      </c>
      <c r="O491" s="1">
        <v>0.93159000000000003</v>
      </c>
      <c r="P491" s="1">
        <v>2.6218999999999999E-3</v>
      </c>
      <c r="Q491" s="1">
        <v>4.9404999999999999E-5</v>
      </c>
      <c r="R491" s="1">
        <v>0.20366000000000001</v>
      </c>
      <c r="S491" s="1">
        <v>0.79629000000000005</v>
      </c>
      <c r="T491" s="1">
        <v>4.1981000000000002E-10</v>
      </c>
      <c r="U491" s="1">
        <v>1.1755E-36</v>
      </c>
      <c r="V491" s="1">
        <v>1.1755E-36</v>
      </c>
      <c r="W491" s="1">
        <v>6.5980000000000001E-32</v>
      </c>
      <c r="X491" s="1">
        <v>0</v>
      </c>
      <c r="Y491" s="1">
        <v>0</v>
      </c>
    </row>
    <row r="492" spans="1:25">
      <c r="A492" s="1">
        <v>9.35512E+18</v>
      </c>
      <c r="B492" s="1">
        <v>5534</v>
      </c>
      <c r="C492" s="1">
        <v>2.1919999999999999E-21</v>
      </c>
      <c r="D492" s="1">
        <v>25.564</v>
      </c>
      <c r="E492" s="1">
        <v>28.152000000000001</v>
      </c>
      <c r="F492" s="1">
        <v>2.0135E-17</v>
      </c>
      <c r="G492" s="1">
        <v>3.5311000000000001E-4</v>
      </c>
      <c r="H492" s="1">
        <v>0.99965000000000004</v>
      </c>
      <c r="I492" s="1">
        <v>3.6162999999999998E-3</v>
      </c>
      <c r="J492" s="1">
        <v>0.99638000000000004</v>
      </c>
      <c r="K492" s="1">
        <v>7.8811000000000004E-14</v>
      </c>
      <c r="L492" s="1">
        <v>4.6776999999999999E-23</v>
      </c>
      <c r="M492" s="1">
        <v>3.5802999999999998E-6</v>
      </c>
      <c r="N492" s="1">
        <v>5.8410999999999998E-2</v>
      </c>
      <c r="O492" s="1">
        <v>0.93859000000000004</v>
      </c>
      <c r="P492" s="1">
        <v>2.9995999999999998E-3</v>
      </c>
      <c r="Q492" s="1">
        <v>3.7574999999999999E-5</v>
      </c>
      <c r="R492" s="1">
        <v>0.18285000000000001</v>
      </c>
      <c r="S492" s="1">
        <v>0.81711</v>
      </c>
      <c r="T492" s="1">
        <v>1.1755E-36</v>
      </c>
      <c r="U492" s="1">
        <v>1.1755E-36</v>
      </c>
      <c r="V492" s="1">
        <v>1.1755E-36</v>
      </c>
      <c r="W492" s="1">
        <v>1.5800000000000001E-32</v>
      </c>
      <c r="X492" s="1">
        <v>0</v>
      </c>
      <c r="Y492" s="1">
        <v>0</v>
      </c>
    </row>
    <row r="493" spans="1:25">
      <c r="A493" s="1">
        <v>9.37163E+18</v>
      </c>
      <c r="B493" s="1">
        <v>5456.6</v>
      </c>
      <c r="C493" s="1">
        <v>1.6779999999999999E-21</v>
      </c>
      <c r="D493" s="1">
        <v>22.241</v>
      </c>
      <c r="E493" s="1">
        <v>24.495000000000001</v>
      </c>
      <c r="F493" s="1">
        <v>1.0805999999999999E-17</v>
      </c>
      <c r="G493" s="1">
        <v>3.1073E-4</v>
      </c>
      <c r="H493" s="1">
        <v>0.99968999999999997</v>
      </c>
      <c r="I493" s="1">
        <v>3.1803000000000001E-3</v>
      </c>
      <c r="J493" s="1">
        <v>0.99682000000000004</v>
      </c>
      <c r="K493" s="1">
        <v>8.8970999999999995E-14</v>
      </c>
      <c r="L493" s="1">
        <v>1.7493999999999999E-23</v>
      </c>
      <c r="M493" s="1">
        <v>2.7636999999999999E-6</v>
      </c>
      <c r="N493" s="1">
        <v>5.1652000000000003E-2</v>
      </c>
      <c r="O493" s="1">
        <v>0.94491000000000003</v>
      </c>
      <c r="P493" s="1">
        <v>3.4391999999999999E-3</v>
      </c>
      <c r="Q493" s="1">
        <v>2.8362000000000001E-5</v>
      </c>
      <c r="R493" s="1">
        <v>0.16338</v>
      </c>
      <c r="S493" s="1">
        <v>0.83658999999999994</v>
      </c>
      <c r="T493" s="1">
        <v>3.9193999999999999E-10</v>
      </c>
      <c r="U493" s="1">
        <v>1.1755E-36</v>
      </c>
      <c r="V493" s="1">
        <v>1.1755E-36</v>
      </c>
      <c r="W493" s="1">
        <v>3.4320000000000001E-33</v>
      </c>
      <c r="X493" s="1">
        <v>0</v>
      </c>
      <c r="Y493" s="1">
        <v>0</v>
      </c>
    </row>
    <row r="494" spans="1:25">
      <c r="A494" s="1">
        <v>9.38779E+18</v>
      </c>
      <c r="B494" s="1">
        <v>5381.4</v>
      </c>
      <c r="C494" s="1">
        <v>1.278E-21</v>
      </c>
      <c r="D494" s="1">
        <v>19.303000000000001</v>
      </c>
      <c r="E494" s="1">
        <v>21.260999999999999</v>
      </c>
      <c r="F494" s="1">
        <v>5.2707999999999997E-18</v>
      </c>
      <c r="G494" s="1">
        <v>2.7269000000000002E-4</v>
      </c>
      <c r="H494" s="1">
        <v>0.99973000000000001</v>
      </c>
      <c r="I494" s="1">
        <v>2.7889999999999998E-3</v>
      </c>
      <c r="J494" s="1">
        <v>0.99721000000000004</v>
      </c>
      <c r="K494" s="1">
        <v>1.0081E-13</v>
      </c>
      <c r="L494" s="1">
        <v>6.6448000000000003E-24</v>
      </c>
      <c r="M494" s="1">
        <v>2.1196E-6</v>
      </c>
      <c r="N494" s="1">
        <v>4.5506999999999999E-2</v>
      </c>
      <c r="O494" s="1">
        <v>0.95054000000000005</v>
      </c>
      <c r="P494" s="1">
        <v>3.9502000000000001E-3</v>
      </c>
      <c r="Q494" s="1">
        <v>2.1274E-5</v>
      </c>
      <c r="R494" s="1">
        <v>0.14534</v>
      </c>
      <c r="S494" s="1">
        <v>0.85463</v>
      </c>
      <c r="T494" s="1">
        <v>1.1755E-36</v>
      </c>
      <c r="U494" s="1">
        <v>1.1755E-36</v>
      </c>
      <c r="V494" s="1">
        <v>1.1755E-36</v>
      </c>
      <c r="W494" s="1">
        <v>6.5514000000000001E-34</v>
      </c>
      <c r="X494" s="1">
        <v>0</v>
      </c>
      <c r="Y494" s="1">
        <v>0</v>
      </c>
    </row>
    <row r="495" spans="1:25">
      <c r="A495" s="1">
        <v>9.40063E+18</v>
      </c>
      <c r="B495" s="1">
        <v>5335.8</v>
      </c>
      <c r="C495" s="1">
        <v>1.084E-21</v>
      </c>
      <c r="D495" s="1">
        <v>17.709</v>
      </c>
      <c r="E495" s="1">
        <v>19.518000000000001</v>
      </c>
      <c r="F495" s="1">
        <v>3.2768000000000002E-18</v>
      </c>
      <c r="G495" s="1">
        <v>2.52E-4</v>
      </c>
      <c r="H495" s="1">
        <v>0.99975000000000003</v>
      </c>
      <c r="I495" s="1">
        <v>2.5763000000000001E-3</v>
      </c>
      <c r="J495" s="1">
        <v>0.99741999999999997</v>
      </c>
      <c r="K495" s="1">
        <v>1.0872E-13</v>
      </c>
      <c r="L495" s="1">
        <v>3.8067999999999999E-24</v>
      </c>
      <c r="M495" s="1">
        <v>1.8046000000000001E-6</v>
      </c>
      <c r="N495" s="1">
        <v>4.2134999999999999E-2</v>
      </c>
      <c r="O495" s="1">
        <v>0.95357000000000003</v>
      </c>
      <c r="P495" s="1">
        <v>4.2928000000000003E-3</v>
      </c>
      <c r="Q495" s="1">
        <v>1.7878000000000001E-5</v>
      </c>
      <c r="R495" s="1">
        <v>0.1353</v>
      </c>
      <c r="S495" s="1">
        <v>0.86468</v>
      </c>
      <c r="T495" s="1">
        <v>3.6787999999999997E-10</v>
      </c>
      <c r="U495" s="1">
        <v>1.1755E-36</v>
      </c>
      <c r="V495" s="1">
        <v>1.1755E-36</v>
      </c>
      <c r="W495" s="1">
        <v>2.3253000000000001E-34</v>
      </c>
      <c r="X495" s="1">
        <v>0</v>
      </c>
      <c r="Y495" s="1">
        <v>0</v>
      </c>
    </row>
    <row r="496" spans="1:25">
      <c r="A496" s="1">
        <v>9.41172E+18</v>
      </c>
      <c r="B496" s="1">
        <v>5275.3</v>
      </c>
      <c r="C496" s="1">
        <v>8.7480000000000007E-22</v>
      </c>
      <c r="D496" s="1">
        <v>15.843</v>
      </c>
      <c r="E496" s="1">
        <v>17.452000000000002</v>
      </c>
      <c r="F496" s="1">
        <v>1.6478999999999999E-18</v>
      </c>
      <c r="G496" s="1">
        <v>2.2733000000000001E-4</v>
      </c>
      <c r="H496" s="1">
        <v>0.99977000000000005</v>
      </c>
      <c r="I496" s="1">
        <v>2.3227E-3</v>
      </c>
      <c r="J496" s="1">
        <v>0.99768000000000001</v>
      </c>
      <c r="K496" s="1">
        <v>1.2012E-13</v>
      </c>
      <c r="L496" s="1">
        <v>1.9072999999999998E-24</v>
      </c>
      <c r="M496" s="1">
        <v>1.4612000000000001E-6</v>
      </c>
      <c r="N496" s="1">
        <v>3.8077E-2</v>
      </c>
      <c r="O496" s="1">
        <v>0.95713999999999999</v>
      </c>
      <c r="P496" s="1">
        <v>4.7824E-3</v>
      </c>
      <c r="Q496" s="1">
        <v>1.4249E-5</v>
      </c>
      <c r="R496" s="1">
        <v>0.12311</v>
      </c>
      <c r="S496" s="1">
        <v>0.87687999999999999</v>
      </c>
      <c r="T496" s="1">
        <v>1.1755E-36</v>
      </c>
      <c r="U496" s="1">
        <v>1.1755E-36</v>
      </c>
      <c r="V496" s="1">
        <v>1.1755E-36</v>
      </c>
      <c r="W496" s="1">
        <v>5.7170999999999997E-35</v>
      </c>
      <c r="X496" s="1">
        <v>0</v>
      </c>
      <c r="Y496" s="1">
        <v>0</v>
      </c>
    </row>
    <row r="497" spans="1:25">
      <c r="A497" s="1">
        <v>9.42308E+18</v>
      </c>
      <c r="B497" s="1">
        <v>5237</v>
      </c>
      <c r="C497" s="1">
        <v>7.3799999999999997E-22</v>
      </c>
      <c r="D497" s="1">
        <v>14.505000000000001</v>
      </c>
      <c r="E497" s="1">
        <v>15.988</v>
      </c>
      <c r="F497" s="1">
        <v>8.6599000000000002E-19</v>
      </c>
      <c r="G497" s="1">
        <v>2.0945999999999999E-4</v>
      </c>
      <c r="H497" s="1">
        <v>0.99978999999999996</v>
      </c>
      <c r="I497" s="1">
        <v>2.1389999999999998E-3</v>
      </c>
      <c r="J497" s="1">
        <v>0.99785999999999997</v>
      </c>
      <c r="K497" s="1">
        <v>1.3002000000000001E-13</v>
      </c>
      <c r="L497" s="1">
        <v>1.1325E-24</v>
      </c>
      <c r="M497" s="1">
        <v>1.2367E-6</v>
      </c>
      <c r="N497" s="1">
        <v>3.5132999999999998E-2</v>
      </c>
      <c r="O497" s="1">
        <v>0.95965999999999996</v>
      </c>
      <c r="P497" s="1">
        <v>5.2094000000000003E-3</v>
      </c>
      <c r="Q497" s="1">
        <v>1.1908E-5</v>
      </c>
      <c r="R497" s="1">
        <v>0.11413</v>
      </c>
      <c r="S497" s="1">
        <v>0.88585999999999998</v>
      </c>
      <c r="T497" s="1">
        <v>3.4588E-10</v>
      </c>
      <c r="U497" s="1">
        <v>1.1755E-36</v>
      </c>
      <c r="V497" s="1">
        <v>1.1755E-36</v>
      </c>
      <c r="W497" s="1">
        <v>1.7591999999999999E-35</v>
      </c>
      <c r="X497" s="1">
        <v>0</v>
      </c>
      <c r="Y497" s="1">
        <v>0</v>
      </c>
    </row>
    <row r="498" spans="1:25">
      <c r="A498" s="1">
        <v>9.43479E+18</v>
      </c>
      <c r="B498" s="1">
        <v>5180.3</v>
      </c>
      <c r="C498" s="1">
        <v>5.9890000000000001E-22</v>
      </c>
      <c r="D498" s="1">
        <v>13.013999999999999</v>
      </c>
      <c r="E498" s="1">
        <v>14.337999999999999</v>
      </c>
      <c r="F498" s="1">
        <v>3.2899999999999999E-19</v>
      </c>
      <c r="G498" s="1">
        <v>1.894E-4</v>
      </c>
      <c r="H498" s="1">
        <v>0.99980999999999998</v>
      </c>
      <c r="I498" s="1">
        <v>1.933E-3</v>
      </c>
      <c r="J498" s="1">
        <v>0.99807000000000001</v>
      </c>
      <c r="K498" s="1">
        <v>1.4339000000000001E-13</v>
      </c>
      <c r="L498" s="1">
        <v>6.1381000000000003E-25</v>
      </c>
      <c r="M498" s="1">
        <v>1.0051999999999999E-6</v>
      </c>
      <c r="N498" s="1">
        <v>3.1792000000000001E-2</v>
      </c>
      <c r="O498" s="1">
        <v>0.96242000000000005</v>
      </c>
      <c r="P498" s="1">
        <v>5.7834999999999996E-3</v>
      </c>
      <c r="Q498" s="1">
        <v>9.5458999999999995E-6</v>
      </c>
      <c r="R498" s="1">
        <v>0.10389</v>
      </c>
      <c r="S498" s="1">
        <v>0.89610000000000001</v>
      </c>
      <c r="T498" s="1">
        <v>1.1755E-36</v>
      </c>
      <c r="U498" s="1">
        <v>1.1755E-36</v>
      </c>
      <c r="V498" s="1">
        <v>1.1755E-36</v>
      </c>
      <c r="W498" s="1">
        <v>3.5768000000000002E-36</v>
      </c>
      <c r="X498" s="1">
        <v>0</v>
      </c>
      <c r="Y498" s="1">
        <v>0</v>
      </c>
    </row>
    <row r="499" spans="1:25">
      <c r="A499" s="1">
        <v>9.44712E+18</v>
      </c>
      <c r="B499" s="1">
        <v>5146.8</v>
      </c>
      <c r="C499" s="1">
        <v>5.0899999999999996E-22</v>
      </c>
      <c r="D499" s="1">
        <v>11.962999999999999</v>
      </c>
      <c r="E499" s="1">
        <v>13.186999999999999</v>
      </c>
      <c r="F499" s="1">
        <v>1.1668000000000001E-19</v>
      </c>
      <c r="G499" s="1">
        <v>1.7508000000000001E-4</v>
      </c>
      <c r="H499" s="1">
        <v>0.99982000000000004</v>
      </c>
      <c r="I499" s="1">
        <v>1.786E-3</v>
      </c>
      <c r="J499" s="1">
        <v>0.99821000000000004</v>
      </c>
      <c r="K499" s="1">
        <v>1.5474000000000001E-13</v>
      </c>
      <c r="L499" s="1">
        <v>3.8887000000000001E-25</v>
      </c>
      <c r="M499" s="1">
        <v>8.5588999999999997E-7</v>
      </c>
      <c r="N499" s="1">
        <v>2.9409000000000001E-2</v>
      </c>
      <c r="O499" s="1">
        <v>0.96431999999999995</v>
      </c>
      <c r="P499" s="1">
        <v>6.2740000000000001E-3</v>
      </c>
      <c r="Q499" s="1">
        <v>8.0407000000000008E-6</v>
      </c>
      <c r="R499" s="1">
        <v>9.6481999999999998E-2</v>
      </c>
      <c r="S499" s="1">
        <v>0.90351000000000004</v>
      </c>
      <c r="T499" s="1">
        <v>3.2486999999999999E-10</v>
      </c>
      <c r="U499" s="1">
        <v>1.1755E-36</v>
      </c>
      <c r="V499" s="1">
        <v>1.1755E-36</v>
      </c>
      <c r="W499" s="1">
        <v>1.1755E-36</v>
      </c>
      <c r="X499" s="1">
        <v>0</v>
      </c>
      <c r="Y499" s="1">
        <v>0</v>
      </c>
    </row>
    <row r="500" spans="1:25">
      <c r="A500" s="1">
        <v>9.46023E+18</v>
      </c>
      <c r="B500" s="1">
        <v>5110.8999999999996</v>
      </c>
      <c r="C500" s="1">
        <v>4.2889999999999997E-22</v>
      </c>
      <c r="D500" s="1">
        <v>10.927</v>
      </c>
      <c r="E500" s="1">
        <v>12.099</v>
      </c>
      <c r="F500" s="1">
        <v>4.7699000000000001E-20</v>
      </c>
      <c r="G500" s="1">
        <v>1.6147000000000001E-4</v>
      </c>
      <c r="H500" s="1">
        <v>0.99983999999999995</v>
      </c>
      <c r="I500" s="1">
        <v>1.6466E-3</v>
      </c>
      <c r="J500" s="1">
        <v>0.99834999999999996</v>
      </c>
      <c r="K500" s="1">
        <v>1.6724E-13</v>
      </c>
      <c r="L500" s="1">
        <v>2.4607E-25</v>
      </c>
      <c r="M500" s="1">
        <v>7.2516000000000002E-7</v>
      </c>
      <c r="N500" s="1">
        <v>2.7112000000000001E-2</v>
      </c>
      <c r="O500" s="1">
        <v>0.96606999999999998</v>
      </c>
      <c r="P500" s="1">
        <v>6.8195E-3</v>
      </c>
      <c r="Q500" s="1">
        <v>6.7345999999999999E-6</v>
      </c>
      <c r="R500" s="1">
        <v>8.9366000000000001E-2</v>
      </c>
      <c r="S500" s="1">
        <v>0.91063000000000005</v>
      </c>
      <c r="T500" s="1">
        <v>1.1755E-36</v>
      </c>
      <c r="U500" s="1">
        <v>1.1755E-36</v>
      </c>
      <c r="V500" s="1">
        <v>1.1755E-36</v>
      </c>
      <c r="W500" s="1">
        <v>1.1755E-36</v>
      </c>
      <c r="X500" s="1">
        <v>0</v>
      </c>
      <c r="Y500" s="1">
        <v>0</v>
      </c>
    </row>
    <row r="501" spans="1:25">
      <c r="A501" s="1">
        <v>9.47727E+18</v>
      </c>
      <c r="B501" s="1">
        <v>5076.3</v>
      </c>
      <c r="C501" s="1">
        <v>3.7170000000000002E-22</v>
      </c>
      <c r="D501" s="1">
        <v>10.151999999999999</v>
      </c>
      <c r="E501" s="1">
        <v>11.223000000000001</v>
      </c>
      <c r="F501" s="1">
        <v>1.5609999999999999E-20</v>
      </c>
      <c r="G501" s="1">
        <v>1.5058000000000001E-4</v>
      </c>
      <c r="H501" s="1">
        <v>0.99985000000000002</v>
      </c>
      <c r="I501" s="1">
        <v>1.5348E-3</v>
      </c>
      <c r="J501" s="1">
        <v>0.99846999999999997</v>
      </c>
      <c r="K501" s="1">
        <v>1.7871999999999999E-13</v>
      </c>
      <c r="L501" s="1">
        <v>1.6786999999999999E-25</v>
      </c>
      <c r="M501" s="1">
        <v>6.2780000000000005E-7</v>
      </c>
      <c r="N501" s="1">
        <v>2.5283E-2</v>
      </c>
      <c r="O501" s="1">
        <v>0.96738999999999997</v>
      </c>
      <c r="P501" s="1">
        <v>7.3267000000000002E-3</v>
      </c>
      <c r="Q501" s="1">
        <v>5.7852000000000001E-6</v>
      </c>
      <c r="R501" s="1">
        <v>8.3609000000000003E-2</v>
      </c>
      <c r="S501" s="1">
        <v>0.91637999999999997</v>
      </c>
      <c r="T501" s="1">
        <v>1.1755E-36</v>
      </c>
      <c r="U501" s="1">
        <v>1.1755E-36</v>
      </c>
      <c r="V501" s="1">
        <v>1.1755E-36</v>
      </c>
      <c r="W501" s="1">
        <v>1.1755E-36</v>
      </c>
      <c r="X501" s="1">
        <v>0</v>
      </c>
      <c r="Y501" s="1">
        <v>0</v>
      </c>
    </row>
    <row r="502" spans="1:25">
      <c r="A502" s="1">
        <v>9.4994E+18</v>
      </c>
      <c r="B502" s="1">
        <v>5073.1000000000004</v>
      </c>
      <c r="C502" s="1">
        <v>3.6870000000000001E-22</v>
      </c>
      <c r="D502" s="1">
        <v>10.125999999999999</v>
      </c>
      <c r="E502" s="1">
        <v>11.156000000000001</v>
      </c>
      <c r="F502" s="1">
        <v>2.1083999999999999E-21</v>
      </c>
      <c r="G502" s="1">
        <v>1.4978999999999999E-4</v>
      </c>
      <c r="H502" s="1">
        <v>0.99985000000000002</v>
      </c>
      <c r="I502" s="1">
        <v>1.5267E-3</v>
      </c>
      <c r="J502" s="1">
        <v>0.99846999999999997</v>
      </c>
      <c r="K502" s="1">
        <v>1.7906999999999999E-13</v>
      </c>
      <c r="L502" s="1">
        <v>1.6363000000000001E-25</v>
      </c>
      <c r="M502" s="1">
        <v>6.2040999999999998E-7</v>
      </c>
      <c r="N502" s="1">
        <v>2.5162E-2</v>
      </c>
      <c r="O502" s="1">
        <v>0.96747000000000005</v>
      </c>
      <c r="P502" s="1">
        <v>7.3651999999999997E-3</v>
      </c>
      <c r="Q502" s="1">
        <v>5.7223999999999996E-6</v>
      </c>
      <c r="R502" s="1">
        <v>8.3191000000000001E-2</v>
      </c>
      <c r="S502" s="1">
        <v>0.91679999999999995</v>
      </c>
      <c r="T502" s="1">
        <v>1.1755E-36</v>
      </c>
      <c r="U502" s="1">
        <v>1.1755E-36</v>
      </c>
      <c r="V502" s="1">
        <v>1.1755E-36</v>
      </c>
      <c r="W502" s="1">
        <v>1.1755E-36</v>
      </c>
      <c r="X502" s="1">
        <v>0</v>
      </c>
      <c r="Y502" s="1">
        <v>0</v>
      </c>
    </row>
    <row r="503" spans="1:25">
      <c r="A503" s="1">
        <v>9.5244E+18</v>
      </c>
      <c r="B503" s="1">
        <v>5118.2</v>
      </c>
      <c r="C503" s="1">
        <v>4.4819999999999997E-22</v>
      </c>
      <c r="D503" s="1">
        <v>11.204000000000001</v>
      </c>
      <c r="E503" s="1">
        <v>12.343999999999999</v>
      </c>
      <c r="F503" s="1">
        <v>4.7575000000000002E-22</v>
      </c>
      <c r="G503" s="1">
        <v>1.6466000000000001E-4</v>
      </c>
      <c r="H503" s="1">
        <v>0.99983999999999995</v>
      </c>
      <c r="I503" s="1">
        <v>1.6796000000000001E-3</v>
      </c>
      <c r="J503" s="1">
        <v>0.99831999999999999</v>
      </c>
      <c r="K503" s="1">
        <v>1.6313000000000001E-13</v>
      </c>
      <c r="L503" s="1">
        <v>2.7350999999999999E-25</v>
      </c>
      <c r="M503" s="1">
        <v>7.5438999999999997E-7</v>
      </c>
      <c r="N503" s="1">
        <v>2.7668999999999999E-2</v>
      </c>
      <c r="O503" s="1">
        <v>0.96565000000000001</v>
      </c>
      <c r="P503" s="1">
        <v>6.6795999999999999E-3</v>
      </c>
      <c r="Q503" s="1">
        <v>7.0348E-6</v>
      </c>
      <c r="R503" s="1">
        <v>9.1064000000000006E-2</v>
      </c>
      <c r="S503" s="1">
        <v>0.90893000000000002</v>
      </c>
      <c r="T503" s="1">
        <v>1.1755E-36</v>
      </c>
      <c r="U503" s="1">
        <v>1.1755E-36</v>
      </c>
      <c r="V503" s="1">
        <v>1.1755E-36</v>
      </c>
      <c r="W503" s="1">
        <v>1.1755E-36</v>
      </c>
      <c r="X503" s="1">
        <v>0</v>
      </c>
      <c r="Y503" s="1">
        <v>0</v>
      </c>
    </row>
    <row r="504" spans="1:25">
      <c r="A504" s="1">
        <v>9.5494E+18</v>
      </c>
      <c r="B504" s="1">
        <v>5199.1000000000004</v>
      </c>
      <c r="C504" s="1">
        <v>6.2949999999999997E-22</v>
      </c>
      <c r="D504" s="1">
        <v>13.361000000000001</v>
      </c>
      <c r="E504" s="1">
        <v>14.718999999999999</v>
      </c>
      <c r="F504" s="1">
        <v>9.2104999999999999E-22</v>
      </c>
      <c r="G504" s="1">
        <v>1.9406E-4</v>
      </c>
      <c r="H504" s="1">
        <v>0.99980999999999998</v>
      </c>
      <c r="I504" s="1">
        <v>1.9823000000000002E-3</v>
      </c>
      <c r="J504" s="1">
        <v>0.99802000000000002</v>
      </c>
      <c r="K504" s="1">
        <v>1.3711000000000001E-13</v>
      </c>
      <c r="L504" s="1">
        <v>6.6843999999999996E-25</v>
      </c>
      <c r="M504" s="1">
        <v>1.0578000000000001E-6</v>
      </c>
      <c r="N504" s="1">
        <v>3.2592999999999997E-2</v>
      </c>
      <c r="O504" s="1">
        <v>0.96177000000000001</v>
      </c>
      <c r="P504" s="1">
        <v>5.6328999999999997E-3</v>
      </c>
      <c r="Q504" s="1">
        <v>1.0078000000000001E-5</v>
      </c>
      <c r="R504" s="1">
        <v>0.10635</v>
      </c>
      <c r="S504" s="1">
        <v>0.89363999999999999</v>
      </c>
      <c r="T504" s="1">
        <v>1.1755E-36</v>
      </c>
      <c r="U504" s="1">
        <v>1.1755E-36</v>
      </c>
      <c r="V504" s="1">
        <v>1.1755E-36</v>
      </c>
      <c r="W504" s="1">
        <v>1.1755E-36</v>
      </c>
      <c r="X504" s="1">
        <v>0</v>
      </c>
      <c r="Y504" s="1">
        <v>0</v>
      </c>
    </row>
    <row r="505" spans="1:25">
      <c r="A505" s="1">
        <v>9.5744E+18</v>
      </c>
      <c r="B505" s="1">
        <v>5303.3</v>
      </c>
      <c r="C505" s="1">
        <v>9.4999999999999994E-22</v>
      </c>
      <c r="D505" s="1">
        <v>16.542999999999999</v>
      </c>
      <c r="E505" s="1">
        <v>18.222999999999999</v>
      </c>
      <c r="F505" s="1">
        <v>3.6441000000000001E-20</v>
      </c>
      <c r="G505" s="1">
        <v>2.3670000000000001E-4</v>
      </c>
      <c r="H505" s="1">
        <v>0.99975999999999998</v>
      </c>
      <c r="I505" s="1">
        <v>2.4221999999999998E-3</v>
      </c>
      <c r="J505" s="1">
        <v>0.99758000000000002</v>
      </c>
      <c r="K505" s="1">
        <v>1.1047E-13</v>
      </c>
      <c r="L505" s="1">
        <v>1.9811000000000002E-24</v>
      </c>
      <c r="M505" s="1">
        <v>1.5885999999999999E-6</v>
      </c>
      <c r="N505" s="1">
        <v>3.9663999999999998E-2</v>
      </c>
      <c r="O505" s="1">
        <v>0.95576000000000005</v>
      </c>
      <c r="P505" s="1">
        <v>4.5753E-3</v>
      </c>
      <c r="Q505" s="1">
        <v>1.5594E-5</v>
      </c>
      <c r="R505" s="1">
        <v>0.12791</v>
      </c>
      <c r="S505" s="1">
        <v>0.87207000000000001</v>
      </c>
      <c r="T505" s="1">
        <v>1.1755E-36</v>
      </c>
      <c r="U505" s="1">
        <v>1.1755E-36</v>
      </c>
      <c r="V505" s="1">
        <v>1.1755E-36</v>
      </c>
      <c r="W505" s="1">
        <v>1.1755E-36</v>
      </c>
      <c r="X505" s="1">
        <v>0</v>
      </c>
      <c r="Y505" s="1">
        <v>0</v>
      </c>
    </row>
    <row r="506" spans="1:25">
      <c r="A506" s="1">
        <v>9.59244E+18</v>
      </c>
      <c r="B506" s="1">
        <v>5353.5</v>
      </c>
      <c r="C506" s="1">
        <v>1.1489999999999999E-21</v>
      </c>
      <c r="D506" s="1">
        <v>18.262</v>
      </c>
      <c r="E506" s="1">
        <v>20.114999999999998</v>
      </c>
      <c r="F506" s="1">
        <v>4.3207000000000001E-19</v>
      </c>
      <c r="G506" s="1">
        <v>2.5951000000000001E-4</v>
      </c>
      <c r="H506" s="1">
        <v>0.99973999999999996</v>
      </c>
      <c r="I506" s="1">
        <v>2.6580000000000002E-3</v>
      </c>
      <c r="J506" s="1">
        <v>0.99734</v>
      </c>
      <c r="K506" s="1">
        <v>9.9973000000000005E-14</v>
      </c>
      <c r="L506" s="1">
        <v>3.4031999999999999E-24</v>
      </c>
      <c r="M506" s="1">
        <v>1.9151999999999999E-6</v>
      </c>
      <c r="N506" s="1">
        <v>4.3430000000000003E-2</v>
      </c>
      <c r="O506" s="1">
        <v>0.95242000000000004</v>
      </c>
      <c r="P506" s="1">
        <v>4.1516000000000001E-3</v>
      </c>
      <c r="Q506" s="1">
        <v>1.9096000000000001E-5</v>
      </c>
      <c r="R506" s="1">
        <v>0.13916999999999999</v>
      </c>
      <c r="S506" s="1">
        <v>0.86082000000000003</v>
      </c>
      <c r="T506" s="1">
        <v>1.1755E-36</v>
      </c>
      <c r="U506" s="1">
        <v>1.1755E-36</v>
      </c>
      <c r="V506" s="1">
        <v>1.1755E-36</v>
      </c>
      <c r="W506" s="1">
        <v>1.5189999999999999E-35</v>
      </c>
      <c r="X506" s="1">
        <v>0</v>
      </c>
      <c r="Y506" s="1">
        <v>0</v>
      </c>
    </row>
    <row r="507" spans="1:25">
      <c r="A507" s="1">
        <v>9.60518E+18</v>
      </c>
      <c r="B507" s="1">
        <v>5422.6</v>
      </c>
      <c r="C507" s="1">
        <v>1.4699999999999999E-21</v>
      </c>
      <c r="D507" s="1">
        <v>20.76</v>
      </c>
      <c r="E507" s="1">
        <v>22.866</v>
      </c>
      <c r="F507" s="1">
        <v>5.5957999999999999E-18</v>
      </c>
      <c r="G507" s="1">
        <v>2.9211999999999999E-4</v>
      </c>
      <c r="H507" s="1">
        <v>0.99970999999999999</v>
      </c>
      <c r="I507" s="1">
        <v>2.9957999999999999E-3</v>
      </c>
      <c r="J507" s="1">
        <v>0.997</v>
      </c>
      <c r="K507" s="1">
        <v>8.8186000000000002E-14</v>
      </c>
      <c r="L507" s="1">
        <v>9.5949000000000001E-24</v>
      </c>
      <c r="M507" s="1">
        <v>2.4393999999999999E-6</v>
      </c>
      <c r="N507" s="1">
        <v>4.8737000000000003E-2</v>
      </c>
      <c r="O507" s="1">
        <v>0.9476</v>
      </c>
      <c r="P507" s="1">
        <v>3.6606E-3</v>
      </c>
      <c r="Q507" s="1">
        <v>2.4797E-5</v>
      </c>
      <c r="R507" s="1">
        <v>0.15492</v>
      </c>
      <c r="S507" s="1">
        <v>0.84504999999999997</v>
      </c>
      <c r="T507" s="1">
        <v>1.1755E-36</v>
      </c>
      <c r="U507" s="1">
        <v>1.1755E-36</v>
      </c>
      <c r="V507" s="1">
        <v>1.1755E-36</v>
      </c>
      <c r="W507" s="1">
        <v>8.6770999999999999E-34</v>
      </c>
      <c r="X507" s="1">
        <v>0</v>
      </c>
      <c r="Y507" s="1">
        <v>0</v>
      </c>
    </row>
    <row r="508" spans="1:25">
      <c r="A508" s="1">
        <v>9.61832E+18</v>
      </c>
      <c r="B508" s="1">
        <v>5483.2</v>
      </c>
      <c r="C508" s="1">
        <v>1.7939999999999999E-21</v>
      </c>
      <c r="D508" s="1">
        <v>23.033000000000001</v>
      </c>
      <c r="E508" s="1">
        <v>25.367000000000001</v>
      </c>
      <c r="F508" s="1">
        <v>1.1826E-17</v>
      </c>
      <c r="G508" s="1">
        <v>3.2144999999999998E-4</v>
      </c>
      <c r="H508" s="1">
        <v>0.99968000000000001</v>
      </c>
      <c r="I508" s="1">
        <v>3.2999000000000001E-3</v>
      </c>
      <c r="J508" s="1">
        <v>0.99670000000000003</v>
      </c>
      <c r="K508" s="1">
        <v>7.9565E-14</v>
      </c>
      <c r="L508" s="1">
        <v>2.1737999999999999E-23</v>
      </c>
      <c r="M508" s="1">
        <v>2.9623E-6</v>
      </c>
      <c r="N508" s="1">
        <v>5.3502000000000001E-2</v>
      </c>
      <c r="O508" s="1">
        <v>0.94318999999999997</v>
      </c>
      <c r="P508" s="1">
        <v>3.3042000000000002E-3</v>
      </c>
      <c r="Q508" s="1">
        <v>3.0630999999999999E-5</v>
      </c>
      <c r="R508" s="1">
        <v>0.16875999999999999</v>
      </c>
      <c r="S508" s="1">
        <v>0.83121</v>
      </c>
      <c r="T508" s="1">
        <v>1.1755E-36</v>
      </c>
      <c r="U508" s="1">
        <v>1.1755E-36</v>
      </c>
      <c r="V508" s="1">
        <v>1.1755E-36</v>
      </c>
      <c r="W508" s="1">
        <v>4.4848999999999997E-33</v>
      </c>
      <c r="X508" s="1">
        <v>0</v>
      </c>
      <c r="Y508" s="1">
        <v>0</v>
      </c>
    </row>
    <row r="509" spans="1:25">
      <c r="A509" s="1">
        <v>9.62985E+18</v>
      </c>
      <c r="B509" s="1">
        <v>5532.4</v>
      </c>
      <c r="C509" s="1">
        <v>2.1540000000000002E-21</v>
      </c>
      <c r="D509" s="1">
        <v>25.332000000000001</v>
      </c>
      <c r="E509" s="1">
        <v>27.896999999999998</v>
      </c>
      <c r="F509" s="1">
        <v>1.904E-17</v>
      </c>
      <c r="G509" s="1">
        <v>3.5117999999999998E-4</v>
      </c>
      <c r="H509" s="1">
        <v>0.99965000000000004</v>
      </c>
      <c r="I509" s="1">
        <v>3.6088000000000001E-3</v>
      </c>
      <c r="J509" s="1">
        <v>0.99639</v>
      </c>
      <c r="K509" s="1">
        <v>7.2315000000000005E-14</v>
      </c>
      <c r="L509" s="1">
        <v>4.3978000000000001E-23</v>
      </c>
      <c r="M509" s="1">
        <v>3.5412000000000001E-6</v>
      </c>
      <c r="N509" s="1">
        <v>5.8263000000000002E-2</v>
      </c>
      <c r="O509" s="1">
        <v>0.93872999999999995</v>
      </c>
      <c r="P509" s="1">
        <v>3.0035999999999999E-3</v>
      </c>
      <c r="Q509" s="1">
        <v>3.7208E-5</v>
      </c>
      <c r="R509" s="1">
        <v>0.18248</v>
      </c>
      <c r="S509" s="1">
        <v>0.81749000000000005</v>
      </c>
      <c r="T509" s="1">
        <v>1.1755E-36</v>
      </c>
      <c r="U509" s="1">
        <v>1.1755E-36</v>
      </c>
      <c r="V509" s="1">
        <v>1.1755E-36</v>
      </c>
      <c r="W509" s="1">
        <v>1.3977999999999999E-32</v>
      </c>
      <c r="X509" s="1">
        <v>0</v>
      </c>
      <c r="Y509" s="1">
        <v>0</v>
      </c>
    </row>
    <row r="510" spans="1:25">
      <c r="A510" s="1">
        <v>9.64269E+18</v>
      </c>
      <c r="B510" s="1">
        <v>5604.6</v>
      </c>
      <c r="C510" s="1">
        <v>2.705E-21</v>
      </c>
      <c r="D510" s="1">
        <v>28.536999999999999</v>
      </c>
      <c r="E510" s="1">
        <v>31.423999999999999</v>
      </c>
      <c r="F510" s="1">
        <v>3.1378999999999999E-17</v>
      </c>
      <c r="G510" s="1">
        <v>3.9172000000000002E-4</v>
      </c>
      <c r="H510" s="1">
        <v>0.99961</v>
      </c>
      <c r="I510" s="1">
        <v>4.0312000000000004E-3</v>
      </c>
      <c r="J510" s="1">
        <v>0.99597000000000002</v>
      </c>
      <c r="K510" s="1">
        <v>6.4232999999999998E-14</v>
      </c>
      <c r="L510" s="1">
        <v>1.0449E-22</v>
      </c>
      <c r="M510" s="1">
        <v>4.4196E-6</v>
      </c>
      <c r="N510" s="1">
        <v>6.4700999999999995E-2</v>
      </c>
      <c r="O510" s="1">
        <v>0.93262999999999996</v>
      </c>
      <c r="P510" s="1">
        <v>2.6670000000000001E-3</v>
      </c>
      <c r="Q510" s="1">
        <v>4.7338E-5</v>
      </c>
      <c r="R510" s="1">
        <v>0.20074</v>
      </c>
      <c r="S510" s="1">
        <v>0.79922000000000004</v>
      </c>
      <c r="T510" s="1">
        <v>1.1755E-36</v>
      </c>
      <c r="U510" s="1">
        <v>1.1755E-36</v>
      </c>
      <c r="V510" s="1">
        <v>1.1755E-36</v>
      </c>
      <c r="W510" s="1">
        <v>5.0118E-32</v>
      </c>
      <c r="X510" s="1">
        <v>0</v>
      </c>
      <c r="Y510" s="1">
        <v>0</v>
      </c>
    </row>
    <row r="511" spans="1:25">
      <c r="A511" s="1">
        <v>9.65585E+18</v>
      </c>
      <c r="B511" s="1">
        <v>5662.1</v>
      </c>
      <c r="C511" s="1">
        <v>3.2309999999999999E-21</v>
      </c>
      <c r="D511" s="1">
        <v>31.311</v>
      </c>
      <c r="E511" s="1">
        <v>34.475999999999999</v>
      </c>
      <c r="F511" s="1">
        <v>4.5512000000000002E-17</v>
      </c>
      <c r="G511" s="1">
        <v>4.2663999999999999E-4</v>
      </c>
      <c r="H511" s="1">
        <v>0.99956999999999996</v>
      </c>
      <c r="I511" s="1">
        <v>4.3959999999999997E-3</v>
      </c>
      <c r="J511" s="1">
        <v>0.99560000000000004</v>
      </c>
      <c r="K511" s="1">
        <v>5.8422999999999995E-14</v>
      </c>
      <c r="L511" s="1">
        <v>2.0708999999999999E-22</v>
      </c>
      <c r="M511" s="1">
        <v>5.2480000000000004E-6</v>
      </c>
      <c r="N511" s="1">
        <v>7.0216000000000001E-2</v>
      </c>
      <c r="O511" s="1">
        <v>0.92735000000000001</v>
      </c>
      <c r="P511" s="1">
        <v>2.4283999999999998E-3</v>
      </c>
      <c r="Q511" s="1">
        <v>5.7107000000000001E-5</v>
      </c>
      <c r="R511" s="1">
        <v>0.21604999999999999</v>
      </c>
      <c r="S511" s="1">
        <v>0.78390000000000004</v>
      </c>
      <c r="T511" s="1">
        <v>1.1755E-36</v>
      </c>
      <c r="U511" s="1">
        <v>1.1755E-36</v>
      </c>
      <c r="V511" s="1">
        <v>1.1755E-36</v>
      </c>
      <c r="W511" s="1">
        <v>1.3197E-31</v>
      </c>
      <c r="X511" s="1">
        <v>0</v>
      </c>
      <c r="Y511" s="1">
        <v>0</v>
      </c>
    </row>
    <row r="512" spans="1:25">
      <c r="A512" s="1">
        <v>9.66945E+18</v>
      </c>
      <c r="B512" s="1">
        <v>5732.8</v>
      </c>
      <c r="C512" s="1">
        <v>4.0220000000000003E-21</v>
      </c>
      <c r="D512" s="1">
        <v>35.11</v>
      </c>
      <c r="E512" s="1">
        <v>38.655000000000001</v>
      </c>
      <c r="F512" s="1">
        <v>7.8990999999999995E-17</v>
      </c>
      <c r="G512" s="1">
        <v>4.7401000000000002E-4</v>
      </c>
      <c r="H512" s="1">
        <v>0.99953000000000003</v>
      </c>
      <c r="I512" s="1">
        <v>4.8922000000000002E-3</v>
      </c>
      <c r="J512" s="1">
        <v>0.99511000000000005</v>
      </c>
      <c r="K512" s="1">
        <v>5.1981E-14</v>
      </c>
      <c r="L512" s="1">
        <v>5.3274999999999996E-22</v>
      </c>
      <c r="M512" s="1">
        <v>6.4860000000000002E-6</v>
      </c>
      <c r="N512" s="1">
        <v>7.7587000000000003E-2</v>
      </c>
      <c r="O512" s="1">
        <v>0.92025000000000001</v>
      </c>
      <c r="P512" s="1">
        <v>2.1608E-3</v>
      </c>
      <c r="Q512" s="1">
        <v>7.1902000000000004E-5</v>
      </c>
      <c r="R512" s="1">
        <v>0.23621</v>
      </c>
      <c r="S512" s="1">
        <v>0.76371</v>
      </c>
      <c r="T512" s="1">
        <v>1.1755E-36</v>
      </c>
      <c r="U512" s="1">
        <v>1.1755E-36</v>
      </c>
      <c r="V512" s="1">
        <v>1.1755E-36</v>
      </c>
      <c r="W512" s="1">
        <v>5.3042000000000001E-31</v>
      </c>
      <c r="X512" s="1">
        <v>0</v>
      </c>
      <c r="Y512" s="1">
        <v>0</v>
      </c>
    </row>
    <row r="513" spans="1:25">
      <c r="A513" s="1">
        <v>9.6837E+18</v>
      </c>
      <c r="B513" s="1">
        <v>5794.4</v>
      </c>
      <c r="C513" s="1">
        <v>4.7969999999999997E-21</v>
      </c>
      <c r="D513" s="1">
        <v>38.503999999999998</v>
      </c>
      <c r="E513" s="1">
        <v>42.387999999999998</v>
      </c>
      <c r="F513" s="1">
        <v>1.1394000000000001E-16</v>
      </c>
      <c r="G513" s="1">
        <v>5.1595000000000005E-4</v>
      </c>
      <c r="H513" s="1">
        <v>0.99948000000000004</v>
      </c>
      <c r="I513" s="1">
        <v>5.3336E-3</v>
      </c>
      <c r="J513" s="1">
        <v>0.99467000000000005</v>
      </c>
      <c r="K513" s="1">
        <v>4.7178000000000001E-14</v>
      </c>
      <c r="L513" s="1">
        <v>1.0869E-21</v>
      </c>
      <c r="M513" s="1">
        <v>7.6855999999999997E-6</v>
      </c>
      <c r="N513" s="1">
        <v>8.4072999999999995E-2</v>
      </c>
      <c r="O513" s="1">
        <v>0.91395000000000004</v>
      </c>
      <c r="P513" s="1">
        <v>1.9650000000000002E-3</v>
      </c>
      <c r="Q513" s="1">
        <v>8.6502999999999995E-5</v>
      </c>
      <c r="R513" s="1">
        <v>0.25355</v>
      </c>
      <c r="S513" s="1">
        <v>0.74636000000000002</v>
      </c>
      <c r="T513" s="1">
        <v>1.1755E-36</v>
      </c>
      <c r="U513" s="1">
        <v>1.1755E-36</v>
      </c>
      <c r="V513" s="1">
        <v>1.1755E-36</v>
      </c>
      <c r="W513" s="1">
        <v>1.4062E-30</v>
      </c>
      <c r="X513" s="1">
        <v>0</v>
      </c>
      <c r="Y513" s="1">
        <v>0</v>
      </c>
    </row>
    <row r="514" spans="1:25">
      <c r="A514" s="1">
        <v>9.6988E+18</v>
      </c>
      <c r="B514" s="1">
        <v>5866.3</v>
      </c>
      <c r="C514" s="1">
        <v>5.9460000000000002E-21</v>
      </c>
      <c r="D514" s="1">
        <v>43.08</v>
      </c>
      <c r="E514" s="1">
        <v>47.418999999999997</v>
      </c>
      <c r="F514" s="1">
        <v>1.709E-16</v>
      </c>
      <c r="G514" s="1">
        <v>5.7220999999999997E-4</v>
      </c>
      <c r="H514" s="1">
        <v>0.99943000000000004</v>
      </c>
      <c r="I514" s="1">
        <v>5.9277000000000002E-3</v>
      </c>
      <c r="J514" s="1">
        <v>0.99407000000000001</v>
      </c>
      <c r="K514" s="1">
        <v>4.1904999999999999E-14</v>
      </c>
      <c r="L514" s="1">
        <v>2.5032000000000001E-21</v>
      </c>
      <c r="M514" s="1">
        <v>9.4488000000000001E-6</v>
      </c>
      <c r="N514" s="1">
        <v>9.2633999999999994E-2</v>
      </c>
      <c r="O514" s="1">
        <v>0.90561000000000003</v>
      </c>
      <c r="P514" s="1">
        <v>1.7474000000000001E-3</v>
      </c>
      <c r="Q514" s="1">
        <v>1.0822E-4</v>
      </c>
      <c r="R514" s="1">
        <v>0.27601999999999999</v>
      </c>
      <c r="S514" s="1">
        <v>0.72387999999999997</v>
      </c>
      <c r="T514" s="1">
        <v>1.1755E-36</v>
      </c>
      <c r="U514" s="1">
        <v>1.1755E-36</v>
      </c>
      <c r="V514" s="1">
        <v>1.1755E-36</v>
      </c>
      <c r="W514" s="1">
        <v>4.1977999999999997E-30</v>
      </c>
      <c r="X514" s="1">
        <v>0</v>
      </c>
      <c r="Y514" s="1">
        <v>0</v>
      </c>
    </row>
    <row r="515" spans="1:25">
      <c r="A515" s="1">
        <v>9.71444E+18</v>
      </c>
      <c r="B515" s="1">
        <v>5916</v>
      </c>
      <c r="C515" s="1">
        <v>6.9980000000000005E-21</v>
      </c>
      <c r="D515" s="1">
        <v>46.997999999999998</v>
      </c>
      <c r="E515" s="1">
        <v>51.481999999999999</v>
      </c>
      <c r="F515" s="1">
        <v>2.2018000000000001E-16</v>
      </c>
      <c r="G515" s="1">
        <v>6.1806999999999997E-4</v>
      </c>
      <c r="H515" s="1">
        <v>0.99938000000000005</v>
      </c>
      <c r="I515" s="1">
        <v>6.4158000000000001E-3</v>
      </c>
      <c r="J515" s="1">
        <v>0.99358000000000002</v>
      </c>
      <c r="K515" s="1">
        <v>3.8208999999999999E-14</v>
      </c>
      <c r="L515" s="1">
        <v>4.4401999999999997E-21</v>
      </c>
      <c r="M515" s="1">
        <v>1.1003E-5</v>
      </c>
      <c r="N515" s="1">
        <v>9.955E-2</v>
      </c>
      <c r="O515" s="1">
        <v>0.89883999999999997</v>
      </c>
      <c r="P515" s="1">
        <v>1.5989999999999999E-3</v>
      </c>
      <c r="Q515" s="1">
        <v>1.2788E-4</v>
      </c>
      <c r="R515" s="1">
        <v>0.29381000000000002</v>
      </c>
      <c r="S515" s="1">
        <v>0.70606000000000002</v>
      </c>
      <c r="T515" s="1">
        <v>1.1755E-36</v>
      </c>
      <c r="U515" s="1">
        <v>1.1755E-36</v>
      </c>
      <c r="V515" s="1">
        <v>1.1755E-36</v>
      </c>
      <c r="W515" s="1">
        <v>8.4095000000000003E-30</v>
      </c>
      <c r="X515" s="1">
        <v>0</v>
      </c>
      <c r="Y515" s="1">
        <v>0</v>
      </c>
    </row>
    <row r="516" spans="1:25">
      <c r="A516" s="1">
        <v>9.73079E+18</v>
      </c>
      <c r="B516" s="1">
        <v>5997.2</v>
      </c>
      <c r="C516" s="1">
        <v>8.5750000000000003E-21</v>
      </c>
      <c r="D516" s="1">
        <v>52.182000000000002</v>
      </c>
      <c r="E516" s="1">
        <v>57.424999999999997</v>
      </c>
      <c r="F516" s="1">
        <v>3.0299000000000002E-16</v>
      </c>
      <c r="G516" s="1">
        <v>6.8316999999999998E-4</v>
      </c>
      <c r="H516" s="1">
        <v>0.99931999999999999</v>
      </c>
      <c r="I516" s="1">
        <v>7.1117999999999997E-3</v>
      </c>
      <c r="J516" s="1">
        <v>0.99289000000000005</v>
      </c>
      <c r="K516" s="1">
        <v>3.3901999999999999E-14</v>
      </c>
      <c r="L516" s="1">
        <v>9.3578999999999998E-21</v>
      </c>
      <c r="M516" s="1">
        <v>1.3427999999999999E-5</v>
      </c>
      <c r="N516" s="1">
        <v>0.10925</v>
      </c>
      <c r="O516" s="1">
        <v>0.88931000000000004</v>
      </c>
      <c r="P516" s="1">
        <v>1.4234E-3</v>
      </c>
      <c r="Q516" s="1">
        <v>1.5819E-4</v>
      </c>
      <c r="R516" s="1">
        <v>0.31802999999999998</v>
      </c>
      <c r="S516" s="1">
        <v>0.68181000000000003</v>
      </c>
      <c r="T516" s="1">
        <v>1.1755E-36</v>
      </c>
      <c r="U516" s="1">
        <v>1.1755E-36</v>
      </c>
      <c r="V516" s="1">
        <v>1.1755E-36</v>
      </c>
      <c r="W516" s="1">
        <v>2.1235000000000001E-29</v>
      </c>
      <c r="X516" s="1">
        <v>0</v>
      </c>
      <c r="Y516" s="1">
        <v>0</v>
      </c>
    </row>
    <row r="517" spans="1:25">
      <c r="A517" s="1">
        <v>9.74797E+18</v>
      </c>
      <c r="B517" s="1">
        <v>6051.8</v>
      </c>
      <c r="C517" s="1">
        <v>1.0020000000000001E-20</v>
      </c>
      <c r="D517" s="1">
        <v>56.673000000000002</v>
      </c>
      <c r="E517" s="1">
        <v>62.23</v>
      </c>
      <c r="F517" s="1">
        <v>3.7408000000000001E-16</v>
      </c>
      <c r="G517" s="1">
        <v>7.3671000000000001E-4</v>
      </c>
      <c r="H517" s="1">
        <v>0.99926000000000004</v>
      </c>
      <c r="I517" s="1">
        <v>7.6924000000000003E-3</v>
      </c>
      <c r="J517" s="1">
        <v>0.99231000000000003</v>
      </c>
      <c r="K517" s="1">
        <v>3.0816999999999999E-14</v>
      </c>
      <c r="L517" s="1">
        <v>1.5806999999999999E-20</v>
      </c>
      <c r="M517" s="1">
        <v>1.5582000000000001E-5</v>
      </c>
      <c r="N517" s="1">
        <v>0.11718000000000001</v>
      </c>
      <c r="O517" s="1">
        <v>0.88149999999999995</v>
      </c>
      <c r="P517" s="1">
        <v>1.3016E-3</v>
      </c>
      <c r="Q517" s="1">
        <v>1.8569999999999999E-4</v>
      </c>
      <c r="R517" s="1">
        <v>0.33737</v>
      </c>
      <c r="S517" s="1">
        <v>0.66244000000000003</v>
      </c>
      <c r="T517" s="1">
        <v>1.1755E-36</v>
      </c>
      <c r="U517" s="1">
        <v>1.1755E-36</v>
      </c>
      <c r="V517" s="1">
        <v>1.1755E-36</v>
      </c>
      <c r="W517" s="1">
        <v>3.9003999999999998E-29</v>
      </c>
      <c r="X517" s="1">
        <v>0</v>
      </c>
      <c r="Y517" s="1">
        <v>0</v>
      </c>
    </row>
    <row r="518" spans="1:25">
      <c r="A518" s="1">
        <v>9.76625E+18</v>
      </c>
      <c r="B518" s="1">
        <v>6125</v>
      </c>
      <c r="C518" s="1">
        <v>1.2089999999999999E-20</v>
      </c>
      <c r="D518" s="1">
        <v>62.48</v>
      </c>
      <c r="E518" s="1">
        <v>68.739000000000004</v>
      </c>
      <c r="F518" s="1">
        <v>4.7996000000000001E-16</v>
      </c>
      <c r="G518" s="1">
        <v>8.0831000000000002E-4</v>
      </c>
      <c r="H518" s="1">
        <v>0.99919000000000002</v>
      </c>
      <c r="I518" s="1">
        <v>8.4720999999999998E-3</v>
      </c>
      <c r="J518" s="1">
        <v>0.99153000000000002</v>
      </c>
      <c r="K518" s="1">
        <v>2.7406000000000001E-14</v>
      </c>
      <c r="L518" s="1">
        <v>2.9785000000000001E-20</v>
      </c>
      <c r="M518" s="1">
        <v>1.8691000000000001E-5</v>
      </c>
      <c r="N518" s="1">
        <v>0.12759000000000001</v>
      </c>
      <c r="O518" s="1">
        <v>0.87121999999999999</v>
      </c>
      <c r="P518" s="1">
        <v>1.1647000000000001E-3</v>
      </c>
      <c r="Q518" s="1">
        <v>2.2541E-4</v>
      </c>
      <c r="R518" s="1">
        <v>0.36209000000000002</v>
      </c>
      <c r="S518" s="1">
        <v>0.63768999999999998</v>
      </c>
      <c r="T518" s="1">
        <v>1.1755E-36</v>
      </c>
      <c r="U518" s="1">
        <v>1.1755E-36</v>
      </c>
      <c r="V518" s="1">
        <v>1.1755E-36</v>
      </c>
      <c r="W518" s="1">
        <v>8.1629999999999999E-29</v>
      </c>
      <c r="X518" s="1">
        <v>0</v>
      </c>
      <c r="Y518" s="1">
        <v>0</v>
      </c>
    </row>
    <row r="519" spans="1:25">
      <c r="A519" s="1">
        <v>9.78623E+18</v>
      </c>
      <c r="B519" s="1">
        <v>6176.2</v>
      </c>
      <c r="C519" s="1">
        <v>1.409E-20</v>
      </c>
      <c r="D519" s="1">
        <v>67.792000000000002</v>
      </c>
      <c r="E519" s="1">
        <v>74.271000000000001</v>
      </c>
      <c r="F519" s="1">
        <v>5.8339E-16</v>
      </c>
      <c r="G519" s="1">
        <v>8.7089999999999997E-4</v>
      </c>
      <c r="H519" s="1">
        <v>0.99912999999999996</v>
      </c>
      <c r="I519" s="1">
        <v>9.1696E-3</v>
      </c>
      <c r="J519" s="1">
        <v>0.99082999999999999</v>
      </c>
      <c r="K519" s="1">
        <v>2.4765999999999999E-14</v>
      </c>
      <c r="L519" s="1">
        <v>4.8782000000000001E-20</v>
      </c>
      <c r="M519" s="1">
        <v>2.1605999999999999E-5</v>
      </c>
      <c r="N519" s="1">
        <v>0.13667000000000001</v>
      </c>
      <c r="O519" s="1">
        <v>0.86224000000000001</v>
      </c>
      <c r="P519" s="1">
        <v>1.0628E-3</v>
      </c>
      <c r="Q519" s="1">
        <v>2.6341E-4</v>
      </c>
      <c r="R519" s="1">
        <v>0.38308999999999999</v>
      </c>
      <c r="S519" s="1">
        <v>0.61665000000000003</v>
      </c>
      <c r="T519" s="1">
        <v>1.1755E-36</v>
      </c>
      <c r="U519" s="1">
        <v>1.1755E-36</v>
      </c>
      <c r="V519" s="1">
        <v>1.1755E-36</v>
      </c>
      <c r="W519" s="1">
        <v>1.4187E-28</v>
      </c>
      <c r="X519" s="1">
        <v>0</v>
      </c>
      <c r="Y519" s="1">
        <v>0</v>
      </c>
    </row>
    <row r="520" spans="1:25">
      <c r="A520" s="1">
        <v>9.80837E+18</v>
      </c>
      <c r="B520" s="1">
        <v>6253.8</v>
      </c>
      <c r="C520" s="1">
        <v>1.688E-20</v>
      </c>
      <c r="D520" s="1">
        <v>74.382999999999996</v>
      </c>
      <c r="E520" s="1">
        <v>81.808999999999997</v>
      </c>
      <c r="F520" s="1">
        <v>7.2668000000000001E-16</v>
      </c>
      <c r="G520" s="1">
        <v>9.5432999999999998E-4</v>
      </c>
      <c r="H520" s="1">
        <v>0.99904999999999999</v>
      </c>
      <c r="I520" s="1">
        <v>1.0109E-2</v>
      </c>
      <c r="J520" s="1">
        <v>0.98989000000000005</v>
      </c>
      <c r="K520" s="1">
        <v>2.1842000000000001E-14</v>
      </c>
      <c r="L520" s="1">
        <v>8.8114000000000002E-20</v>
      </c>
      <c r="M520" s="1">
        <v>2.5828000000000001E-5</v>
      </c>
      <c r="N520" s="1">
        <v>0.14863000000000001</v>
      </c>
      <c r="O520" s="1">
        <v>0.85040000000000004</v>
      </c>
      <c r="P520" s="1">
        <v>9.4843E-4</v>
      </c>
      <c r="Q520" s="1">
        <v>3.1751000000000001E-4</v>
      </c>
      <c r="R520" s="1">
        <v>0.40967999999999999</v>
      </c>
      <c r="S520" s="1">
        <v>0.59001000000000003</v>
      </c>
      <c r="T520" s="1">
        <v>1.1755E-36</v>
      </c>
      <c r="U520" s="1">
        <v>1.1755E-36</v>
      </c>
      <c r="V520" s="1">
        <v>1.1755E-36</v>
      </c>
      <c r="W520" s="1">
        <v>2.7772000000000002E-28</v>
      </c>
      <c r="X520" s="1">
        <v>0</v>
      </c>
      <c r="Y520" s="1">
        <v>0</v>
      </c>
    </row>
    <row r="521" spans="1:25">
      <c r="A521" s="1">
        <v>9.8327E+18</v>
      </c>
      <c r="B521" s="1">
        <v>6309.8</v>
      </c>
      <c r="C521" s="1">
        <v>1.9460000000000001E-20</v>
      </c>
      <c r="D521" s="1">
        <v>80.183999999999997</v>
      </c>
      <c r="E521" s="1">
        <v>88.031999999999996</v>
      </c>
      <c r="F521" s="1">
        <v>8.6119999999999997E-16</v>
      </c>
      <c r="G521" s="1">
        <v>1.0261000000000001E-3</v>
      </c>
      <c r="H521" s="1">
        <v>0.99897000000000002</v>
      </c>
      <c r="I521" s="1">
        <v>1.0952E-2</v>
      </c>
      <c r="J521" s="1">
        <v>0.98904999999999998</v>
      </c>
      <c r="K521" s="1">
        <v>1.9566E-14</v>
      </c>
      <c r="L521" s="1">
        <v>1.3882E-19</v>
      </c>
      <c r="M521" s="1">
        <v>2.9723E-5</v>
      </c>
      <c r="N521" s="1">
        <v>0.159</v>
      </c>
      <c r="O521" s="1">
        <v>0.84011000000000002</v>
      </c>
      <c r="P521" s="1">
        <v>8.6401000000000002E-4</v>
      </c>
      <c r="Q521" s="1">
        <v>3.6818000000000002E-4</v>
      </c>
      <c r="R521" s="1">
        <v>0.43201000000000001</v>
      </c>
      <c r="S521" s="1">
        <v>0.56762000000000001</v>
      </c>
      <c r="T521" s="1">
        <v>1.1755E-36</v>
      </c>
      <c r="U521" s="1">
        <v>1.1755E-36</v>
      </c>
      <c r="V521" s="1">
        <v>1.1755E-36</v>
      </c>
      <c r="W521" s="1">
        <v>4.5719000000000002E-28</v>
      </c>
      <c r="X521" s="1">
        <v>0</v>
      </c>
      <c r="Y521" s="1">
        <v>0</v>
      </c>
    </row>
    <row r="522" spans="1:25">
      <c r="A522" s="1">
        <v>9.85703E+18</v>
      </c>
      <c r="B522" s="1">
        <v>6362.5</v>
      </c>
      <c r="C522" s="1">
        <v>2.209E-20</v>
      </c>
      <c r="D522" s="1">
        <v>85.707999999999998</v>
      </c>
      <c r="E522" s="1">
        <v>94.009</v>
      </c>
      <c r="F522" s="1">
        <v>9.9796999999999992E-16</v>
      </c>
      <c r="G522" s="1">
        <v>1.0965E-3</v>
      </c>
      <c r="H522" s="1">
        <v>0.99890000000000001</v>
      </c>
      <c r="I522" s="1">
        <v>1.1804E-2</v>
      </c>
      <c r="J522" s="1">
        <v>0.98819999999999997</v>
      </c>
      <c r="K522" s="1">
        <v>1.7593E-14</v>
      </c>
      <c r="L522" s="1">
        <v>2.0793000000000001E-19</v>
      </c>
      <c r="M522" s="1">
        <v>3.3772999999999997E-5</v>
      </c>
      <c r="N522" s="1">
        <v>0.16916999999999999</v>
      </c>
      <c r="O522" s="1">
        <v>0.83</v>
      </c>
      <c r="P522" s="1">
        <v>7.9182999999999999E-4</v>
      </c>
      <c r="Q522" s="1">
        <v>4.2095000000000001E-4</v>
      </c>
      <c r="R522" s="1">
        <v>0.45318999999999998</v>
      </c>
      <c r="S522" s="1">
        <v>0.54639000000000004</v>
      </c>
      <c r="T522" s="1">
        <v>1.1755E-36</v>
      </c>
      <c r="U522" s="1">
        <v>1.1755E-36</v>
      </c>
      <c r="V522" s="1">
        <v>1.1755E-36</v>
      </c>
      <c r="W522" s="1">
        <v>7.0817000000000003E-28</v>
      </c>
      <c r="X522" s="1">
        <v>0</v>
      </c>
      <c r="Y522" s="1">
        <v>0</v>
      </c>
    </row>
    <row r="523" spans="1:25">
      <c r="A523" s="1">
        <v>9.88203E+18</v>
      </c>
      <c r="B523" s="1">
        <v>6418.6</v>
      </c>
      <c r="C523" s="1">
        <v>2.4530000000000001E-20</v>
      </c>
      <c r="D523" s="1">
        <v>90.474999999999994</v>
      </c>
      <c r="E523" s="1">
        <v>99.454999999999998</v>
      </c>
      <c r="F523" s="1">
        <v>1.1208999999999999E-15</v>
      </c>
      <c r="G523" s="1">
        <v>1.1616E-3</v>
      </c>
      <c r="H523" s="1">
        <v>0.99883999999999995</v>
      </c>
      <c r="I523" s="1">
        <v>1.2629E-2</v>
      </c>
      <c r="J523" s="1">
        <v>0.98736999999999997</v>
      </c>
      <c r="K523" s="1">
        <v>1.5907999999999999E-14</v>
      </c>
      <c r="L523" s="1">
        <v>2.9361999999999998E-19</v>
      </c>
      <c r="M523" s="1">
        <v>3.7762000000000002E-5</v>
      </c>
      <c r="N523" s="1">
        <v>0.17874999999999999</v>
      </c>
      <c r="O523" s="1">
        <v>0.82047999999999999</v>
      </c>
      <c r="P523" s="1">
        <v>7.3245999999999999E-4</v>
      </c>
      <c r="Q523" s="1">
        <v>4.7249999999999999E-4</v>
      </c>
      <c r="R523" s="1">
        <v>0.47239999999999999</v>
      </c>
      <c r="S523" s="1">
        <v>0.52712999999999999</v>
      </c>
      <c r="T523" s="1">
        <v>1.1755E-36</v>
      </c>
      <c r="U523" s="1">
        <v>1.1755E-36</v>
      </c>
      <c r="V523" s="1">
        <v>1.1755E-36</v>
      </c>
      <c r="W523" s="1">
        <v>1.0308000000000001E-27</v>
      </c>
      <c r="X523" s="1">
        <v>0</v>
      </c>
      <c r="Y523" s="1">
        <v>0</v>
      </c>
    </row>
    <row r="524" spans="1:25">
      <c r="A524" s="1">
        <v>9.90703E+18</v>
      </c>
      <c r="B524" s="1">
        <v>6454</v>
      </c>
      <c r="C524" s="1">
        <v>2.6640000000000001E-20</v>
      </c>
      <c r="D524" s="1">
        <v>94.37</v>
      </c>
      <c r="E524" s="1">
        <v>103.82</v>
      </c>
      <c r="F524" s="1">
        <v>1.237E-15</v>
      </c>
      <c r="G524" s="1">
        <v>1.2185E-3</v>
      </c>
      <c r="H524" s="1">
        <v>0.99878</v>
      </c>
      <c r="I524" s="1">
        <v>1.3398E-2</v>
      </c>
      <c r="J524" s="1">
        <v>0.98660000000000003</v>
      </c>
      <c r="K524" s="1">
        <v>1.4518000000000001E-14</v>
      </c>
      <c r="L524" s="1">
        <v>3.8605000000000001E-19</v>
      </c>
      <c r="M524" s="1">
        <v>4.1375999999999998E-5</v>
      </c>
      <c r="N524" s="1">
        <v>0.18734000000000001</v>
      </c>
      <c r="O524" s="1">
        <v>0.81194</v>
      </c>
      <c r="P524" s="1">
        <v>6.8513999999999999E-4</v>
      </c>
      <c r="Q524" s="1">
        <v>5.1957999999999996E-4</v>
      </c>
      <c r="R524" s="1">
        <v>0.48893999999999999</v>
      </c>
      <c r="S524" s="1">
        <v>0.51053999999999999</v>
      </c>
      <c r="T524" s="1">
        <v>1.1755E-36</v>
      </c>
      <c r="U524" s="1">
        <v>1.1755E-36</v>
      </c>
      <c r="V524" s="1">
        <v>1.1755E-36</v>
      </c>
      <c r="W524" s="1">
        <v>1.3755E-27</v>
      </c>
      <c r="X524" s="1">
        <v>0</v>
      </c>
      <c r="Y524" s="1">
        <v>0</v>
      </c>
    </row>
    <row r="525" spans="1:25">
      <c r="A525" s="1">
        <v>9.93203E+18</v>
      </c>
      <c r="B525" s="1">
        <v>6489.1</v>
      </c>
      <c r="C525" s="1">
        <v>2.8280000000000002E-20</v>
      </c>
      <c r="D525" s="1">
        <v>97.293999999999997</v>
      </c>
      <c r="E525" s="1">
        <v>107.19</v>
      </c>
      <c r="F525" s="1">
        <v>1.3306999999999999E-15</v>
      </c>
      <c r="G525" s="1">
        <v>1.2652E-3</v>
      </c>
      <c r="H525" s="1">
        <v>0.99873000000000001</v>
      </c>
      <c r="I525" s="1">
        <v>1.4083E-2</v>
      </c>
      <c r="J525" s="1">
        <v>0.98592000000000002</v>
      </c>
      <c r="K525" s="1">
        <v>1.3371000000000001E-14</v>
      </c>
      <c r="L525" s="1">
        <v>4.7930999999999996E-19</v>
      </c>
      <c r="M525" s="1">
        <v>4.4490000000000003E-5</v>
      </c>
      <c r="N525" s="1">
        <v>0.19475000000000001</v>
      </c>
      <c r="O525" s="1">
        <v>0.80456000000000005</v>
      </c>
      <c r="P525" s="1">
        <v>6.4857999999999995E-4</v>
      </c>
      <c r="Q525" s="1">
        <v>5.6019000000000002E-4</v>
      </c>
      <c r="R525" s="1">
        <v>0.50275999999999998</v>
      </c>
      <c r="S525" s="1">
        <v>0.49668000000000001</v>
      </c>
      <c r="T525" s="1">
        <v>1.1755E-36</v>
      </c>
      <c r="U525" s="1">
        <v>1.1755E-36</v>
      </c>
      <c r="V525" s="1">
        <v>1.1755E-36</v>
      </c>
      <c r="W525" s="1">
        <v>1.7325E-27</v>
      </c>
      <c r="X525" s="1">
        <v>0</v>
      </c>
      <c r="Y525" s="1">
        <v>0</v>
      </c>
    </row>
    <row r="526" spans="1:25">
      <c r="A526" s="1">
        <v>9.95703E+18</v>
      </c>
      <c r="B526" s="1">
        <v>6513</v>
      </c>
      <c r="C526" s="1">
        <v>2.9299999999999998E-20</v>
      </c>
      <c r="D526" s="1">
        <v>99.177999999999997</v>
      </c>
      <c r="E526" s="1">
        <v>109.07</v>
      </c>
      <c r="F526" s="1">
        <v>1.3888999999999999E-15</v>
      </c>
      <c r="G526" s="1">
        <v>1.2974E-3</v>
      </c>
      <c r="H526" s="1">
        <v>0.99870000000000003</v>
      </c>
      <c r="I526" s="1">
        <v>1.4626999999999999E-2</v>
      </c>
      <c r="J526" s="1">
        <v>0.98536999999999997</v>
      </c>
      <c r="K526" s="1">
        <v>1.2468E-14</v>
      </c>
      <c r="L526" s="1">
        <v>5.5042999999999997E-19</v>
      </c>
      <c r="M526" s="1">
        <v>4.6714E-5</v>
      </c>
      <c r="N526" s="1">
        <v>0.20039999999999999</v>
      </c>
      <c r="O526" s="1">
        <v>0.79893000000000003</v>
      </c>
      <c r="P526" s="1">
        <v>6.2335999999999999E-4</v>
      </c>
      <c r="Q526" s="1">
        <v>5.9013999999999996E-4</v>
      </c>
      <c r="R526" s="1">
        <v>0.51307000000000003</v>
      </c>
      <c r="S526" s="1">
        <v>0.48633999999999999</v>
      </c>
      <c r="T526" s="1">
        <v>1.1755E-36</v>
      </c>
      <c r="U526" s="1">
        <v>1.1755E-36</v>
      </c>
      <c r="V526" s="1">
        <v>1.1755E-36</v>
      </c>
      <c r="W526" s="1">
        <v>1.9856999999999999E-27</v>
      </c>
      <c r="X526" s="1">
        <v>0</v>
      </c>
      <c r="Y526" s="1">
        <v>0</v>
      </c>
    </row>
    <row r="527" spans="1:25">
      <c r="A527" s="1">
        <v>9.98203E+18</v>
      </c>
      <c r="B527" s="1">
        <v>6534.5</v>
      </c>
      <c r="C527" s="1">
        <v>2.9769999999999999E-20</v>
      </c>
      <c r="D527" s="1">
        <v>99.972999999999999</v>
      </c>
      <c r="E527" s="1">
        <v>110.01</v>
      </c>
      <c r="F527" s="1">
        <v>1.4214E-15</v>
      </c>
      <c r="G527" s="1">
        <v>1.3194000000000001E-3</v>
      </c>
      <c r="H527" s="1">
        <v>0.99868000000000001</v>
      </c>
      <c r="I527" s="1">
        <v>1.5082E-2</v>
      </c>
      <c r="J527" s="1">
        <v>0.98492000000000002</v>
      </c>
      <c r="K527" s="1">
        <v>1.1722000000000001E-14</v>
      </c>
      <c r="L527" s="1">
        <v>6.0322999999999999E-19</v>
      </c>
      <c r="M527" s="1">
        <v>4.8322999999999998E-5</v>
      </c>
      <c r="N527" s="1">
        <v>0.20493</v>
      </c>
      <c r="O527" s="1">
        <v>0.79442000000000002</v>
      </c>
      <c r="P527" s="1">
        <v>6.0532999999999995E-4</v>
      </c>
      <c r="Q527" s="1">
        <v>6.1178000000000003E-4</v>
      </c>
      <c r="R527" s="1">
        <v>0.52093</v>
      </c>
      <c r="S527" s="1">
        <v>0.47846</v>
      </c>
      <c r="T527" s="1">
        <v>1.1755E-36</v>
      </c>
      <c r="U527" s="1">
        <v>1.1755E-36</v>
      </c>
      <c r="V527" s="1">
        <v>1.1755E-36</v>
      </c>
      <c r="W527" s="1">
        <v>2.1751000000000001E-27</v>
      </c>
      <c r="X527" s="1">
        <v>0</v>
      </c>
      <c r="Y527" s="1">
        <v>0</v>
      </c>
    </row>
    <row r="528" spans="1:25">
      <c r="A528" s="1">
        <v>1.0007E+19</v>
      </c>
      <c r="B528" s="1">
        <v>6548.6</v>
      </c>
      <c r="C528" s="1">
        <v>2.9600000000000002E-20</v>
      </c>
      <c r="D528" s="1">
        <v>99.662000000000006</v>
      </c>
      <c r="E528" s="1">
        <v>109.67</v>
      </c>
      <c r="F528" s="1">
        <v>1.4197E-15</v>
      </c>
      <c r="G528" s="1">
        <v>1.3277E-3</v>
      </c>
      <c r="H528" s="1">
        <v>0.99866999999999995</v>
      </c>
      <c r="I528" s="1">
        <v>1.5395000000000001E-2</v>
      </c>
      <c r="J528" s="1">
        <v>0.98460999999999999</v>
      </c>
      <c r="K528" s="1">
        <v>1.1143E-14</v>
      </c>
      <c r="L528" s="1">
        <v>6.2163000000000002E-19</v>
      </c>
      <c r="M528" s="1">
        <v>4.9017000000000002E-5</v>
      </c>
      <c r="N528" s="1">
        <v>0.20780999999999999</v>
      </c>
      <c r="O528" s="1">
        <v>0.79154999999999998</v>
      </c>
      <c r="P528" s="1">
        <v>5.9575000000000003E-4</v>
      </c>
      <c r="Q528" s="1">
        <v>6.2191999999999998E-4</v>
      </c>
      <c r="R528" s="1">
        <v>0.52566000000000002</v>
      </c>
      <c r="S528" s="1">
        <v>0.47371000000000002</v>
      </c>
      <c r="T528" s="1">
        <v>1.1755E-36</v>
      </c>
      <c r="U528" s="1">
        <v>1.1755E-36</v>
      </c>
      <c r="V528" s="1">
        <v>1.1755E-36</v>
      </c>
      <c r="W528" s="1">
        <v>2.2255000000000001E-27</v>
      </c>
      <c r="X528" s="1">
        <v>0</v>
      </c>
      <c r="Y528" s="1">
        <v>0</v>
      </c>
    </row>
    <row r="529" spans="1:25">
      <c r="A529" s="1">
        <v>1.0032E+19</v>
      </c>
      <c r="B529" s="1">
        <v>6556.5</v>
      </c>
      <c r="C529" s="1">
        <v>2.8809999999999998E-20</v>
      </c>
      <c r="D529" s="1">
        <v>98.25</v>
      </c>
      <c r="E529" s="1">
        <v>108.17</v>
      </c>
      <c r="F529" s="1">
        <v>1.3844E-15</v>
      </c>
      <c r="G529" s="1">
        <v>1.3228000000000001E-3</v>
      </c>
      <c r="H529" s="1">
        <v>0.99868000000000001</v>
      </c>
      <c r="I529" s="1">
        <v>1.5559999999999999E-2</v>
      </c>
      <c r="J529" s="1">
        <v>0.98443999999999998</v>
      </c>
      <c r="K529" s="1">
        <v>1.0708E-14</v>
      </c>
      <c r="L529" s="1">
        <v>6.0403000000000001E-19</v>
      </c>
      <c r="M529" s="1">
        <v>4.8807999999999998E-5</v>
      </c>
      <c r="N529" s="1">
        <v>0.20902999999999999</v>
      </c>
      <c r="O529" s="1">
        <v>0.79032999999999998</v>
      </c>
      <c r="P529" s="1">
        <v>5.9398999999999997E-4</v>
      </c>
      <c r="Q529" s="1">
        <v>6.2051999999999995E-4</v>
      </c>
      <c r="R529" s="1">
        <v>0.52734000000000003</v>
      </c>
      <c r="S529" s="1">
        <v>0.47204000000000002</v>
      </c>
      <c r="T529" s="1">
        <v>1.1755E-36</v>
      </c>
      <c r="U529" s="1">
        <v>1.1755E-36</v>
      </c>
      <c r="V529" s="1">
        <v>1.1755E-36</v>
      </c>
      <c r="W529" s="1">
        <v>2.1359000000000001E-27</v>
      </c>
      <c r="X529" s="1">
        <v>0</v>
      </c>
      <c r="Y529" s="1">
        <v>0</v>
      </c>
    </row>
    <row r="530" spans="1:25">
      <c r="A530" s="1">
        <v>1.0057E+19</v>
      </c>
      <c r="B530" s="1">
        <v>6556.7</v>
      </c>
      <c r="C530" s="1">
        <v>2.7429999999999998E-20</v>
      </c>
      <c r="D530" s="1">
        <v>95.774000000000001</v>
      </c>
      <c r="E530" s="1">
        <v>105.42</v>
      </c>
      <c r="F530" s="1">
        <v>1.3195E-15</v>
      </c>
      <c r="G530" s="1">
        <v>1.3029000000000001E-3</v>
      </c>
      <c r="H530" s="1">
        <v>0.99870000000000003</v>
      </c>
      <c r="I530" s="1">
        <v>1.5544000000000001E-2</v>
      </c>
      <c r="J530" s="1">
        <v>0.98446</v>
      </c>
      <c r="K530" s="1">
        <v>1.0421E-14</v>
      </c>
      <c r="L530" s="1">
        <v>5.5147000000000002E-19</v>
      </c>
      <c r="M530" s="1">
        <v>4.7589999999999997E-5</v>
      </c>
      <c r="N530" s="1">
        <v>0.20832000000000001</v>
      </c>
      <c r="O530" s="1">
        <v>0.79103999999999997</v>
      </c>
      <c r="P530" s="1">
        <v>6.0108999999999998E-4</v>
      </c>
      <c r="Q530" s="1">
        <v>6.0627000000000001E-4</v>
      </c>
      <c r="R530" s="1">
        <v>0.52553000000000005</v>
      </c>
      <c r="S530" s="1">
        <v>0.47386</v>
      </c>
      <c r="T530" s="1">
        <v>1.1755E-36</v>
      </c>
      <c r="U530" s="1">
        <v>1.1755E-36</v>
      </c>
      <c r="V530" s="1">
        <v>1.1755E-36</v>
      </c>
      <c r="W530" s="1">
        <v>1.9191000000000001E-27</v>
      </c>
      <c r="X530" s="1">
        <v>0</v>
      </c>
      <c r="Y530" s="1">
        <v>0</v>
      </c>
    </row>
    <row r="531" spans="1:25">
      <c r="A531" s="1">
        <v>1.0082E+19</v>
      </c>
      <c r="B531" s="1">
        <v>6549.2</v>
      </c>
      <c r="C531" s="1">
        <v>2.554E-20</v>
      </c>
      <c r="D531" s="1">
        <v>92.293000000000006</v>
      </c>
      <c r="E531" s="1">
        <v>101.57</v>
      </c>
      <c r="F531" s="1">
        <v>1.2219999999999999E-15</v>
      </c>
      <c r="G531" s="1">
        <v>1.2692000000000001E-3</v>
      </c>
      <c r="H531" s="1">
        <v>0.99873000000000001</v>
      </c>
      <c r="I531" s="1">
        <v>1.5351E-2</v>
      </c>
      <c r="J531" s="1">
        <v>0.98465000000000003</v>
      </c>
      <c r="K531" s="1">
        <v>1.0271E-14</v>
      </c>
      <c r="L531" s="1">
        <v>4.7034000000000003E-19</v>
      </c>
      <c r="M531" s="1">
        <v>4.5457999999999997E-5</v>
      </c>
      <c r="N531" s="1">
        <v>0.20568</v>
      </c>
      <c r="O531" s="1">
        <v>0.79366000000000003</v>
      </c>
      <c r="P531" s="1">
        <v>6.1718000000000005E-4</v>
      </c>
      <c r="Q531" s="1">
        <v>5.8014000000000004E-4</v>
      </c>
      <c r="R531" s="1">
        <v>0.52025999999999994</v>
      </c>
      <c r="S531" s="1">
        <v>0.47915999999999997</v>
      </c>
      <c r="T531" s="1">
        <v>1.1755E-36</v>
      </c>
      <c r="U531" s="1">
        <v>1.1755E-36</v>
      </c>
      <c r="V531" s="1">
        <v>1.1755E-36</v>
      </c>
      <c r="W531" s="1">
        <v>1.5958E-27</v>
      </c>
      <c r="X531" s="1">
        <v>0</v>
      </c>
      <c r="Y531" s="1">
        <v>0</v>
      </c>
    </row>
    <row r="532" spans="1:25">
      <c r="A532" s="1">
        <v>1.0107E+19</v>
      </c>
      <c r="B532" s="1">
        <v>6534.1</v>
      </c>
      <c r="C532" s="1">
        <v>2.3250000000000001E-20</v>
      </c>
      <c r="D532" s="1">
        <v>87.894000000000005</v>
      </c>
      <c r="E532" s="1">
        <v>96.734999999999999</v>
      </c>
      <c r="F532" s="1">
        <v>1.1033999999999999E-15</v>
      </c>
      <c r="G532" s="1">
        <v>1.2224E-3</v>
      </c>
      <c r="H532" s="1">
        <v>0.99878</v>
      </c>
      <c r="I532" s="1">
        <v>1.4977000000000001E-2</v>
      </c>
      <c r="J532" s="1">
        <v>0.98502000000000001</v>
      </c>
      <c r="K532" s="1">
        <v>1.026E-14</v>
      </c>
      <c r="L532" s="1">
        <v>3.7526000000000002E-19</v>
      </c>
      <c r="M532" s="1">
        <v>4.2505E-5</v>
      </c>
      <c r="N532" s="1">
        <v>0.20108999999999999</v>
      </c>
      <c r="O532" s="1">
        <v>0.79822000000000004</v>
      </c>
      <c r="P532" s="1">
        <v>6.4327999999999998E-4</v>
      </c>
      <c r="Q532" s="1">
        <v>5.4310999999999997E-4</v>
      </c>
      <c r="R532" s="1">
        <v>0.51139000000000001</v>
      </c>
      <c r="S532" s="1">
        <v>0.48807</v>
      </c>
      <c r="T532" s="1">
        <v>3.3942999999999998E-10</v>
      </c>
      <c r="U532" s="1">
        <v>1.1755E-36</v>
      </c>
      <c r="V532" s="1">
        <v>1.1755E-36</v>
      </c>
      <c r="W532" s="1">
        <v>1.2355999999999999E-27</v>
      </c>
      <c r="X532" s="1">
        <v>0</v>
      </c>
      <c r="Y532" s="1">
        <v>0</v>
      </c>
    </row>
    <row r="533" spans="1:25">
      <c r="A533" s="1">
        <v>1.0132E+19</v>
      </c>
      <c r="B533" s="1">
        <v>6510.1</v>
      </c>
      <c r="C533" s="1">
        <v>2.0670000000000001E-20</v>
      </c>
      <c r="D533" s="1">
        <v>82.686000000000007</v>
      </c>
      <c r="E533" s="1">
        <v>91.006</v>
      </c>
      <c r="F533" s="1">
        <v>9.6775999999999997E-16</v>
      </c>
      <c r="G533" s="1">
        <v>1.1631E-3</v>
      </c>
      <c r="H533" s="1">
        <v>0.99883999999999995</v>
      </c>
      <c r="I533" s="1">
        <v>1.4421E-2</v>
      </c>
      <c r="J533" s="1">
        <v>0.98558000000000001</v>
      </c>
      <c r="K533" s="1">
        <v>1.0393E-14</v>
      </c>
      <c r="L533" s="1">
        <v>2.7786999999999999E-19</v>
      </c>
      <c r="M533" s="1">
        <v>3.8847000000000003E-5</v>
      </c>
      <c r="N533" s="1">
        <v>0.19452</v>
      </c>
      <c r="O533" s="1">
        <v>0.80476000000000003</v>
      </c>
      <c r="P533" s="1">
        <v>6.8104000000000005E-4</v>
      </c>
      <c r="Q533" s="1">
        <v>4.9655999999999995E-4</v>
      </c>
      <c r="R533" s="1">
        <v>0.49872</v>
      </c>
      <c r="S533" s="1">
        <v>0.50078</v>
      </c>
      <c r="T533" s="1">
        <v>1.1755E-36</v>
      </c>
      <c r="U533" s="1">
        <v>1.1755E-36</v>
      </c>
      <c r="V533" s="1">
        <v>1.1755E-36</v>
      </c>
      <c r="W533" s="1">
        <v>8.8058999999999994E-28</v>
      </c>
      <c r="X533" s="1">
        <v>0</v>
      </c>
      <c r="Y533" s="1">
        <v>0</v>
      </c>
    </row>
    <row r="534" spans="1:25">
      <c r="A534" s="1">
        <v>1.0157E+19</v>
      </c>
      <c r="B534" s="1">
        <v>6476.8</v>
      </c>
      <c r="C534" s="1">
        <v>1.7940000000000001E-20</v>
      </c>
      <c r="D534" s="1">
        <v>76.795000000000002</v>
      </c>
      <c r="E534" s="1">
        <v>84.543000000000006</v>
      </c>
      <c r="F534" s="1">
        <v>8.1939999999999996E-16</v>
      </c>
      <c r="G534" s="1">
        <v>1.093E-3</v>
      </c>
      <c r="H534" s="1">
        <v>0.99890999999999996</v>
      </c>
      <c r="I534" s="1">
        <v>1.3696E-2</v>
      </c>
      <c r="J534" s="1">
        <v>0.98629999999999995</v>
      </c>
      <c r="K534" s="1">
        <v>1.0689E-14</v>
      </c>
      <c r="L534" s="1">
        <v>1.8906E-19</v>
      </c>
      <c r="M534" s="1">
        <v>3.4659000000000001E-5</v>
      </c>
      <c r="N534" s="1">
        <v>0.18601000000000001</v>
      </c>
      <c r="O534" s="1">
        <v>0.81322000000000005</v>
      </c>
      <c r="P534" s="1">
        <v>7.3255E-4</v>
      </c>
      <c r="Q534" s="1">
        <v>4.4270000000000003E-4</v>
      </c>
      <c r="R534" s="1">
        <v>0.48216999999999999</v>
      </c>
      <c r="S534" s="1">
        <v>0.51739000000000002</v>
      </c>
      <c r="T534" s="1">
        <v>3.4887999999999999E-10</v>
      </c>
      <c r="U534" s="1">
        <v>1.1755E-36</v>
      </c>
      <c r="V534" s="1">
        <v>1.1755E-36</v>
      </c>
      <c r="W534" s="1">
        <v>5.6853000000000004E-28</v>
      </c>
      <c r="X534" s="1">
        <v>0</v>
      </c>
      <c r="Y534" s="1">
        <v>0</v>
      </c>
    </row>
    <row r="535" spans="1:25">
      <c r="A535" s="1">
        <v>1.0182E+19</v>
      </c>
      <c r="B535" s="1">
        <v>6433.9</v>
      </c>
      <c r="C535" s="1">
        <v>1.5180000000000001E-20</v>
      </c>
      <c r="D535" s="1">
        <v>70.367999999999995</v>
      </c>
      <c r="E535" s="1">
        <v>77.546000000000006</v>
      </c>
      <c r="F535" s="1">
        <v>6.7264999999999999E-16</v>
      </c>
      <c r="G535" s="1">
        <v>1.0142E-3</v>
      </c>
      <c r="H535" s="1">
        <v>0.99899000000000004</v>
      </c>
      <c r="I535" s="1">
        <v>1.2825E-2</v>
      </c>
      <c r="J535" s="1">
        <v>0.98716999999999999</v>
      </c>
      <c r="K535" s="1">
        <v>1.116E-14</v>
      </c>
      <c r="L535" s="1">
        <v>1.1838E-19</v>
      </c>
      <c r="M535" s="1">
        <v>3.0170000000000001E-5</v>
      </c>
      <c r="N535" s="1">
        <v>0.17577000000000001</v>
      </c>
      <c r="O535" s="1">
        <v>0.82340000000000002</v>
      </c>
      <c r="P535" s="1">
        <v>8.0037999999999995E-4</v>
      </c>
      <c r="Q535" s="1">
        <v>3.8434E-4</v>
      </c>
      <c r="R535" s="1">
        <v>0.46178000000000002</v>
      </c>
      <c r="S535" s="1">
        <v>0.53783000000000003</v>
      </c>
      <c r="T535" s="1">
        <v>1.1755E-36</v>
      </c>
      <c r="U535" s="1">
        <v>1.1755E-36</v>
      </c>
      <c r="V535" s="1">
        <v>1.1755E-36</v>
      </c>
      <c r="W535" s="1">
        <v>3.3497999999999999E-28</v>
      </c>
      <c r="X535" s="1">
        <v>0</v>
      </c>
      <c r="Y535" s="1">
        <v>0</v>
      </c>
    </row>
    <row r="536" spans="1:25">
      <c r="A536" s="1">
        <v>1.0207E+19</v>
      </c>
      <c r="B536" s="1">
        <v>6375.8</v>
      </c>
      <c r="C536" s="1">
        <v>1.246E-20</v>
      </c>
      <c r="D536" s="1">
        <v>63.563000000000002</v>
      </c>
      <c r="E536" s="1">
        <v>69.897999999999996</v>
      </c>
      <c r="F536" s="1">
        <v>5.2551000000000003E-16</v>
      </c>
      <c r="G536" s="1">
        <v>9.2568999999999995E-4</v>
      </c>
      <c r="H536" s="1">
        <v>0.99907000000000001</v>
      </c>
      <c r="I536" s="1">
        <v>1.1793E-2</v>
      </c>
      <c r="J536" s="1">
        <v>0.98821000000000003</v>
      </c>
      <c r="K536" s="1">
        <v>1.1889000000000001E-14</v>
      </c>
      <c r="L536" s="1">
        <v>6.5696000000000005E-20</v>
      </c>
      <c r="M536" s="1">
        <v>2.5412999999999999E-5</v>
      </c>
      <c r="N536" s="1">
        <v>0.16347</v>
      </c>
      <c r="O536" s="1">
        <v>0.83560999999999996</v>
      </c>
      <c r="P536" s="1">
        <v>8.9192999999999998E-4</v>
      </c>
      <c r="Q536" s="1">
        <v>3.2242000000000002E-4</v>
      </c>
      <c r="R536" s="1">
        <v>0.43674000000000002</v>
      </c>
      <c r="S536" s="1">
        <v>0.56293000000000004</v>
      </c>
      <c r="T536" s="1">
        <v>3.6267999999999998E-10</v>
      </c>
      <c r="U536" s="1">
        <v>1.1755E-36</v>
      </c>
      <c r="V536" s="1">
        <v>1.1755E-36</v>
      </c>
      <c r="W536" s="1">
        <v>1.6957000000000001E-28</v>
      </c>
      <c r="X536" s="1">
        <v>0</v>
      </c>
      <c r="Y536" s="1">
        <v>0</v>
      </c>
    </row>
    <row r="537" spans="1:25">
      <c r="A537" s="1">
        <v>1.0232E+19</v>
      </c>
      <c r="B537" s="1">
        <v>6308.7</v>
      </c>
      <c r="C537" s="1">
        <v>9.9590000000000006E-21</v>
      </c>
      <c r="D537" s="1">
        <v>56.545999999999999</v>
      </c>
      <c r="E537" s="1">
        <v>62.195</v>
      </c>
      <c r="F537" s="1">
        <v>3.9229999999999998E-16</v>
      </c>
      <c r="G537" s="1">
        <v>8.3416999999999996E-4</v>
      </c>
      <c r="H537" s="1">
        <v>0.99917</v>
      </c>
      <c r="I537" s="1">
        <v>1.069E-2</v>
      </c>
      <c r="J537" s="1">
        <v>0.98931000000000002</v>
      </c>
      <c r="K537" s="1">
        <v>1.2859E-14</v>
      </c>
      <c r="L537" s="1">
        <v>3.2851E-20</v>
      </c>
      <c r="M537" s="1">
        <v>2.0856000000000002E-5</v>
      </c>
      <c r="N537" s="1">
        <v>0.15006</v>
      </c>
      <c r="O537" s="1">
        <v>0.84891000000000005</v>
      </c>
      <c r="P537" s="1">
        <v>1.0085999999999999E-3</v>
      </c>
      <c r="Q537" s="1">
        <v>2.6255000000000001E-4</v>
      </c>
      <c r="R537" s="1">
        <v>0.40838000000000002</v>
      </c>
      <c r="S537" s="1">
        <v>0.59136</v>
      </c>
      <c r="T537" s="1">
        <v>1.1755E-36</v>
      </c>
      <c r="U537" s="1">
        <v>1.1755E-36</v>
      </c>
      <c r="V537" s="1">
        <v>1.1755E-36</v>
      </c>
      <c r="W537" s="1">
        <v>7.5650000000000005E-29</v>
      </c>
      <c r="X537" s="1">
        <v>0</v>
      </c>
      <c r="Y537" s="1">
        <v>0</v>
      </c>
    </row>
    <row r="538" spans="1:25">
      <c r="A538" s="1">
        <v>1.02555E+19</v>
      </c>
      <c r="B538" s="1">
        <v>6239.5</v>
      </c>
      <c r="C538" s="1">
        <v>7.9700000000000004E-21</v>
      </c>
      <c r="D538" s="1">
        <v>50.341000000000001</v>
      </c>
      <c r="E538" s="1">
        <v>55.38</v>
      </c>
      <c r="F538" s="1">
        <v>2.8786000000000001E-16</v>
      </c>
      <c r="G538" s="1">
        <v>7.5153999999999998E-4</v>
      </c>
      <c r="H538" s="1">
        <v>0.99924999999999997</v>
      </c>
      <c r="I538" s="1">
        <v>9.6699000000000004E-3</v>
      </c>
      <c r="J538" s="1">
        <v>0.99033000000000004</v>
      </c>
      <c r="K538" s="1">
        <v>1.3986E-14</v>
      </c>
      <c r="L538" s="1">
        <v>1.5976E-20</v>
      </c>
      <c r="M538" s="1">
        <v>1.7073999999999999E-5</v>
      </c>
      <c r="N538" s="1">
        <v>0.13738</v>
      </c>
      <c r="O538" s="1">
        <v>0.86146</v>
      </c>
      <c r="P538" s="1">
        <v>1.1395999999999999E-3</v>
      </c>
      <c r="Q538" s="1">
        <v>2.1282000000000001E-4</v>
      </c>
      <c r="R538" s="1">
        <v>0.38057999999999997</v>
      </c>
      <c r="S538" s="1">
        <v>0.61919999999999997</v>
      </c>
      <c r="T538" s="1">
        <v>3.7468999999999997E-10</v>
      </c>
      <c r="U538" s="1">
        <v>1.1755E-36</v>
      </c>
      <c r="V538" s="1">
        <v>1.1755E-36</v>
      </c>
      <c r="W538" s="1">
        <v>3.2104E-29</v>
      </c>
      <c r="X538" s="1">
        <v>0</v>
      </c>
      <c r="Y538" s="1">
        <v>0</v>
      </c>
    </row>
    <row r="539" spans="1:25">
      <c r="A539" s="1">
        <v>1.02764E+19</v>
      </c>
      <c r="B539" s="1">
        <v>6167.7</v>
      </c>
      <c r="C539" s="1">
        <v>6.3819999999999999E-21</v>
      </c>
      <c r="D539" s="1">
        <v>44.825000000000003</v>
      </c>
      <c r="E539" s="1">
        <v>49.320999999999998</v>
      </c>
      <c r="F539" s="1">
        <v>2.0712E-16</v>
      </c>
      <c r="G539" s="1">
        <v>6.7677999999999998E-4</v>
      </c>
      <c r="H539" s="1">
        <v>0.99931999999999999</v>
      </c>
      <c r="I539" s="1">
        <v>8.7326000000000001E-3</v>
      </c>
      <c r="J539" s="1">
        <v>0.99126999999999998</v>
      </c>
      <c r="K539" s="1">
        <v>1.5275E-14</v>
      </c>
      <c r="L539" s="1">
        <v>7.5404000000000003E-21</v>
      </c>
      <c r="M539" s="1">
        <v>1.3944000000000001E-5</v>
      </c>
      <c r="N539" s="1">
        <v>0.12545000000000001</v>
      </c>
      <c r="O539" s="1">
        <v>0.87324999999999997</v>
      </c>
      <c r="P539" s="1">
        <v>1.2865999999999999E-3</v>
      </c>
      <c r="Q539" s="1">
        <v>1.7171999999999999E-4</v>
      </c>
      <c r="R539" s="1">
        <v>0.35352</v>
      </c>
      <c r="S539" s="1">
        <v>0.64629999999999999</v>
      </c>
      <c r="T539" s="1">
        <v>1.1755E-36</v>
      </c>
      <c r="U539" s="1">
        <v>1.1755E-36</v>
      </c>
      <c r="V539" s="1">
        <v>1.1755E-36</v>
      </c>
      <c r="W539" s="1">
        <v>1.2880999999999999E-29</v>
      </c>
      <c r="X539" s="1">
        <v>0</v>
      </c>
      <c r="Y539" s="1">
        <v>0</v>
      </c>
    </row>
    <row r="540" spans="1:25">
      <c r="A540" s="1">
        <v>1.02954E+19</v>
      </c>
      <c r="B540" s="1">
        <v>6096.7</v>
      </c>
      <c r="C540" s="1">
        <v>5.099E-21</v>
      </c>
      <c r="D540" s="1">
        <v>39.869999999999997</v>
      </c>
      <c r="E540" s="1">
        <v>43.875</v>
      </c>
      <c r="F540" s="1">
        <v>1.4284999999999999E-16</v>
      </c>
      <c r="G540" s="1">
        <v>6.0866000000000002E-4</v>
      </c>
      <c r="H540" s="1">
        <v>0.99939</v>
      </c>
      <c r="I540" s="1">
        <v>7.8662999999999997E-3</v>
      </c>
      <c r="J540" s="1">
        <v>0.99212999999999996</v>
      </c>
      <c r="K540" s="1">
        <v>1.6772E-14</v>
      </c>
      <c r="L540" s="1">
        <v>3.3884E-21</v>
      </c>
      <c r="M540" s="1">
        <v>1.1331999999999999E-5</v>
      </c>
      <c r="N540" s="1">
        <v>0.11421000000000001</v>
      </c>
      <c r="O540" s="1">
        <v>0.88431999999999999</v>
      </c>
      <c r="P540" s="1">
        <v>1.4533E-3</v>
      </c>
      <c r="Q540" s="1">
        <v>1.3770000000000001E-4</v>
      </c>
      <c r="R540" s="1">
        <v>0.32711000000000001</v>
      </c>
      <c r="S540" s="1">
        <v>0.67274999999999996</v>
      </c>
      <c r="T540" s="1">
        <v>3.7857000000000002E-10</v>
      </c>
      <c r="U540" s="1">
        <v>1.1755E-36</v>
      </c>
      <c r="V540" s="1">
        <v>1.1755E-36</v>
      </c>
      <c r="W540" s="1">
        <v>4.6950999999999998E-30</v>
      </c>
      <c r="X540" s="1">
        <v>0</v>
      </c>
      <c r="Y540" s="1">
        <v>0</v>
      </c>
    </row>
    <row r="541" spans="1:25">
      <c r="A541" s="1">
        <v>1.03132E+19</v>
      </c>
      <c r="B541" s="1">
        <v>6024.8</v>
      </c>
      <c r="C541" s="1">
        <v>4.0590000000000004E-21</v>
      </c>
      <c r="D541" s="1">
        <v>35.396000000000001</v>
      </c>
      <c r="E541" s="1">
        <v>38.957999999999998</v>
      </c>
      <c r="F541" s="1">
        <v>9.3436000000000001E-17</v>
      </c>
      <c r="G541" s="1">
        <v>5.4619E-4</v>
      </c>
      <c r="H541" s="1">
        <v>0.99944999999999995</v>
      </c>
      <c r="I541" s="1">
        <v>7.0661999999999999E-3</v>
      </c>
      <c r="J541" s="1">
        <v>0.99292999999999998</v>
      </c>
      <c r="K541" s="1">
        <v>1.8488999999999999E-14</v>
      </c>
      <c r="L541" s="1">
        <v>1.4372999999999999E-21</v>
      </c>
      <c r="M541" s="1">
        <v>9.1606E-6</v>
      </c>
      <c r="N541" s="1">
        <v>0.10362</v>
      </c>
      <c r="O541" s="1">
        <v>0.89471999999999996</v>
      </c>
      <c r="P541" s="1">
        <v>1.6433999999999999E-3</v>
      </c>
      <c r="Q541" s="1">
        <v>1.0962E-4</v>
      </c>
      <c r="R541" s="1">
        <v>0.30142000000000002</v>
      </c>
      <c r="S541" s="1">
        <v>0.69847000000000004</v>
      </c>
      <c r="T541" s="1">
        <v>1.1755E-36</v>
      </c>
      <c r="U541" s="1">
        <v>1.1755E-36</v>
      </c>
      <c r="V541" s="1">
        <v>1.1755E-36</v>
      </c>
      <c r="W541" s="1">
        <v>1.5178000000000001E-30</v>
      </c>
      <c r="X541" s="1">
        <v>0</v>
      </c>
      <c r="Y541" s="1">
        <v>0</v>
      </c>
    </row>
    <row r="542" spans="1:25">
      <c r="A542" s="1">
        <v>1.03299E+19</v>
      </c>
      <c r="B542" s="1">
        <v>5951.6</v>
      </c>
      <c r="C542" s="1">
        <v>3.2170000000000001E-21</v>
      </c>
      <c r="D542" s="1">
        <v>31.352</v>
      </c>
      <c r="E542" s="1">
        <v>34.512</v>
      </c>
      <c r="F542" s="1">
        <v>5.6955000000000005E-17</v>
      </c>
      <c r="G542" s="1">
        <v>4.8895999999999998E-4</v>
      </c>
      <c r="H542" s="1">
        <v>0.99951000000000001</v>
      </c>
      <c r="I542" s="1">
        <v>6.3293000000000004E-3</v>
      </c>
      <c r="J542" s="1">
        <v>0.99367000000000005</v>
      </c>
      <c r="K542" s="1">
        <v>2.0475999999999999E-14</v>
      </c>
      <c r="L542" s="1">
        <v>5.7158000000000003E-22</v>
      </c>
      <c r="M542" s="1">
        <v>7.3593E-6</v>
      </c>
      <c r="N542" s="1">
        <v>9.3665999999999999E-2</v>
      </c>
      <c r="O542" s="1">
        <v>0.90447</v>
      </c>
      <c r="P542" s="1">
        <v>1.8607999999999999E-3</v>
      </c>
      <c r="Q542" s="1">
        <v>8.6602999999999997E-5</v>
      </c>
      <c r="R542" s="1">
        <v>0.27654000000000001</v>
      </c>
      <c r="S542" s="1">
        <v>0.72336999999999996</v>
      </c>
      <c r="T542" s="1">
        <v>3.7535E-10</v>
      </c>
      <c r="U542" s="1">
        <v>1.1755E-36</v>
      </c>
      <c r="V542" s="1">
        <v>1.1755E-36</v>
      </c>
      <c r="W542" s="1">
        <v>4.2131999999999999E-31</v>
      </c>
      <c r="X542" s="1">
        <v>0</v>
      </c>
      <c r="Y542" s="1">
        <v>0</v>
      </c>
    </row>
    <row r="543" spans="1:25">
      <c r="A543" s="1">
        <v>1.03459E+19</v>
      </c>
      <c r="B543" s="1">
        <v>5878</v>
      </c>
      <c r="C543" s="1">
        <v>2.5359999999999999E-21</v>
      </c>
      <c r="D543" s="1">
        <v>27.695</v>
      </c>
      <c r="E543" s="1">
        <v>30.49</v>
      </c>
      <c r="F543" s="1">
        <v>3.1314999999999997E-17</v>
      </c>
      <c r="G543" s="1">
        <v>4.3650999999999998E-4</v>
      </c>
      <c r="H543" s="1">
        <v>0.99956</v>
      </c>
      <c r="I543" s="1">
        <v>5.6514E-3</v>
      </c>
      <c r="J543" s="1">
        <v>0.99434999999999996</v>
      </c>
      <c r="K543" s="1">
        <v>2.2762999999999999E-14</v>
      </c>
      <c r="L543" s="1">
        <v>2.1202000000000001E-22</v>
      </c>
      <c r="M543" s="1">
        <v>5.8718999999999996E-6</v>
      </c>
      <c r="N543" s="1">
        <v>8.4332000000000004E-2</v>
      </c>
      <c r="O543" s="1">
        <v>0.91354999999999997</v>
      </c>
      <c r="P543" s="1">
        <v>2.1107000000000001E-3</v>
      </c>
      <c r="Q543" s="1">
        <v>6.7867999999999995E-5</v>
      </c>
      <c r="R543" s="1">
        <v>0.25255</v>
      </c>
      <c r="S543" s="1">
        <v>0.74738000000000004</v>
      </c>
      <c r="T543" s="1">
        <v>1.1755E-36</v>
      </c>
      <c r="U543" s="1">
        <v>1.1755E-36</v>
      </c>
      <c r="V543" s="1">
        <v>1.1755E-36</v>
      </c>
      <c r="W543" s="1">
        <v>9.5245000000000005E-32</v>
      </c>
      <c r="X543" s="1">
        <v>0</v>
      </c>
      <c r="Y543" s="1">
        <v>0</v>
      </c>
    </row>
    <row r="544" spans="1:25">
      <c r="A544" s="1">
        <v>1.03614E+19</v>
      </c>
      <c r="B544" s="1">
        <v>5804.8</v>
      </c>
      <c r="C544" s="1">
        <v>1.9889999999999999E-21</v>
      </c>
      <c r="D544" s="1">
        <v>24.396999999999998</v>
      </c>
      <c r="E544" s="1">
        <v>26.861999999999998</v>
      </c>
      <c r="F544" s="1">
        <v>1.7367999999999999E-17</v>
      </c>
      <c r="G544" s="1">
        <v>3.8855999999999998E-4</v>
      </c>
      <c r="H544" s="1">
        <v>0.99961</v>
      </c>
      <c r="I544" s="1">
        <v>5.0299999999999997E-3</v>
      </c>
      <c r="J544" s="1">
        <v>0.99497000000000002</v>
      </c>
      <c r="K544" s="1">
        <v>2.5423E-14</v>
      </c>
      <c r="L544" s="1">
        <v>8.1915000000000005E-23</v>
      </c>
      <c r="M544" s="1">
        <v>4.6526000000000001E-6</v>
      </c>
      <c r="N544" s="1">
        <v>7.5628000000000001E-2</v>
      </c>
      <c r="O544" s="1">
        <v>0.92196999999999996</v>
      </c>
      <c r="P544" s="1">
        <v>2.3987000000000001E-3</v>
      </c>
      <c r="Q544" s="1">
        <v>5.2766999999999998E-5</v>
      </c>
      <c r="R544" s="1">
        <v>0.22957</v>
      </c>
      <c r="S544" s="1">
        <v>0.77037999999999995</v>
      </c>
      <c r="T544" s="1">
        <v>3.6493999999999998E-10</v>
      </c>
      <c r="U544" s="1">
        <v>1.1755E-36</v>
      </c>
      <c r="V544" s="1">
        <v>1.1755E-36</v>
      </c>
      <c r="W544" s="1">
        <v>2.2164E-32</v>
      </c>
      <c r="X544" s="1">
        <v>0</v>
      </c>
      <c r="Y544" s="1">
        <v>0</v>
      </c>
    </row>
    <row r="545" spans="1:25">
      <c r="A545" s="1">
        <v>1.03765E+19</v>
      </c>
      <c r="B545" s="1">
        <v>5732.5</v>
      </c>
      <c r="C545" s="1">
        <v>1.551E-21</v>
      </c>
      <c r="D545" s="1">
        <v>21.434000000000001</v>
      </c>
      <c r="E545" s="1">
        <v>23.603000000000002</v>
      </c>
      <c r="F545" s="1">
        <v>9.7451000000000006E-18</v>
      </c>
      <c r="G545" s="1">
        <v>3.4488999999999999E-4</v>
      </c>
      <c r="H545" s="1">
        <v>0.99965999999999999</v>
      </c>
      <c r="I545" s="1">
        <v>4.4632999999999999E-3</v>
      </c>
      <c r="J545" s="1">
        <v>0.99553999999999998</v>
      </c>
      <c r="K545" s="1">
        <v>2.8486999999999998E-14</v>
      </c>
      <c r="L545" s="1">
        <v>3.3218E-23</v>
      </c>
      <c r="M545" s="1">
        <v>3.6613999999999998E-6</v>
      </c>
      <c r="N545" s="1">
        <v>6.7558999999999994E-2</v>
      </c>
      <c r="O545" s="1">
        <v>0.92971000000000004</v>
      </c>
      <c r="P545" s="1">
        <v>2.7309999999999999E-3</v>
      </c>
      <c r="Q545" s="1">
        <v>4.0722000000000001E-5</v>
      </c>
      <c r="R545" s="1">
        <v>0.20773</v>
      </c>
      <c r="S545" s="1">
        <v>0.79222999999999999</v>
      </c>
      <c r="T545" s="1">
        <v>1.1755E-36</v>
      </c>
      <c r="U545" s="1">
        <v>1.1755E-36</v>
      </c>
      <c r="V545" s="1">
        <v>1.1755E-36</v>
      </c>
      <c r="W545" s="1">
        <v>5.3848E-33</v>
      </c>
      <c r="X545" s="1">
        <v>0</v>
      </c>
      <c r="Y545" s="1">
        <v>0</v>
      </c>
    </row>
    <row r="546" spans="1:25">
      <c r="A546" s="1">
        <v>1.03914E+19</v>
      </c>
      <c r="B546" s="1">
        <v>5662</v>
      </c>
      <c r="C546" s="1">
        <v>1.203E-21</v>
      </c>
      <c r="D546" s="1">
        <v>18.786999999999999</v>
      </c>
      <c r="E546" s="1">
        <v>20.69</v>
      </c>
      <c r="F546" s="1">
        <v>5.0446000000000001E-18</v>
      </c>
      <c r="G546" s="1">
        <v>3.0532999999999998E-4</v>
      </c>
      <c r="H546" s="1">
        <v>0.99968999999999997</v>
      </c>
      <c r="I546" s="1">
        <v>3.9496000000000002E-3</v>
      </c>
      <c r="J546" s="1">
        <v>0.99604999999999999</v>
      </c>
      <c r="K546" s="1">
        <v>3.2046999999999997E-14</v>
      </c>
      <c r="L546" s="1">
        <v>1.3636E-23</v>
      </c>
      <c r="M546" s="1">
        <v>2.8634E-6</v>
      </c>
      <c r="N546" s="1">
        <v>6.0135000000000001E-2</v>
      </c>
      <c r="O546" s="1">
        <v>0.93674999999999997</v>
      </c>
      <c r="P546" s="1">
        <v>3.1143E-3</v>
      </c>
      <c r="Q546" s="1">
        <v>3.1225E-5</v>
      </c>
      <c r="R546" s="1">
        <v>0.18715000000000001</v>
      </c>
      <c r="S546" s="1">
        <v>0.81281999999999999</v>
      </c>
      <c r="T546" s="1">
        <v>3.4917999999999998E-10</v>
      </c>
      <c r="U546" s="1">
        <v>1.1755E-36</v>
      </c>
      <c r="V546" s="1">
        <v>1.1755E-36</v>
      </c>
      <c r="W546" s="1">
        <v>1.1698E-33</v>
      </c>
      <c r="X546" s="1">
        <v>0</v>
      </c>
      <c r="Y546" s="1">
        <v>0</v>
      </c>
    </row>
    <row r="547" spans="1:25">
      <c r="A547" s="1">
        <v>1.04085E+19</v>
      </c>
      <c r="B547" s="1">
        <v>5570.6</v>
      </c>
      <c r="C547" s="1">
        <v>8.6459999999999999E-22</v>
      </c>
      <c r="D547" s="1">
        <v>15.821</v>
      </c>
      <c r="E547" s="1">
        <v>17.425000000000001</v>
      </c>
      <c r="F547" s="1">
        <v>1.9435000000000001E-18</v>
      </c>
      <c r="G547" s="1">
        <v>2.6048E-4</v>
      </c>
      <c r="H547" s="1">
        <v>0.99973999999999996</v>
      </c>
      <c r="I547" s="1">
        <v>3.3668000000000001E-3</v>
      </c>
      <c r="J547" s="1">
        <v>0.99663000000000002</v>
      </c>
      <c r="K547" s="1">
        <v>3.7389000000000002E-14</v>
      </c>
      <c r="L547" s="1">
        <v>4.6253000000000002E-24</v>
      </c>
      <c r="M547" s="1">
        <v>2.0758000000000001E-6</v>
      </c>
      <c r="N547" s="1">
        <v>5.1604999999999998E-2</v>
      </c>
      <c r="O547" s="1">
        <v>0.94469999999999998</v>
      </c>
      <c r="P547" s="1">
        <v>3.6900000000000001E-3</v>
      </c>
      <c r="Q547" s="1">
        <v>2.2064000000000001E-5</v>
      </c>
      <c r="R547" s="1">
        <v>0.16284999999999999</v>
      </c>
      <c r="S547" s="1">
        <v>0.83711999999999998</v>
      </c>
      <c r="T547" s="1">
        <v>1.1755E-36</v>
      </c>
      <c r="U547" s="1">
        <v>1.1755E-36</v>
      </c>
      <c r="V547" s="1">
        <v>1.1755E-36</v>
      </c>
      <c r="W547" s="1">
        <v>1.4974E-34</v>
      </c>
      <c r="X547" s="1">
        <v>0</v>
      </c>
      <c r="Y547" s="1">
        <v>0</v>
      </c>
    </row>
    <row r="548" spans="1:25">
      <c r="A548" s="1">
        <v>1.04257E+19</v>
      </c>
      <c r="B548" s="1">
        <v>5506.6</v>
      </c>
      <c r="C548" s="1">
        <v>6.7380000000000005E-22</v>
      </c>
      <c r="D548" s="1">
        <v>13.901999999999999</v>
      </c>
      <c r="E548" s="1">
        <v>15.313000000000001</v>
      </c>
      <c r="F548" s="1">
        <v>8.6434000000000002E-19</v>
      </c>
      <c r="G548" s="1">
        <v>2.3091E-4</v>
      </c>
      <c r="H548" s="1">
        <v>0.99977000000000005</v>
      </c>
      <c r="I548" s="1">
        <v>2.9830999999999998E-3</v>
      </c>
      <c r="J548" s="1">
        <v>0.99702000000000002</v>
      </c>
      <c r="K548" s="1">
        <v>4.2040000000000003E-14</v>
      </c>
      <c r="L548" s="1">
        <v>2.1680999999999998E-24</v>
      </c>
      <c r="M548" s="1">
        <v>1.6241E-6</v>
      </c>
      <c r="N548" s="1">
        <v>4.5830000000000003E-2</v>
      </c>
      <c r="O548" s="1">
        <v>0.94998000000000005</v>
      </c>
      <c r="P548" s="1">
        <v>4.1909E-3</v>
      </c>
      <c r="Q548" s="1">
        <v>1.6959000000000001E-5</v>
      </c>
      <c r="R548" s="1">
        <v>0.14627000000000001</v>
      </c>
      <c r="S548" s="1">
        <v>0.85372000000000003</v>
      </c>
      <c r="T548" s="1">
        <v>3.2978000000000002E-10</v>
      </c>
      <c r="U548" s="1">
        <v>1.1755E-36</v>
      </c>
      <c r="V548" s="1">
        <v>1.1755E-36</v>
      </c>
      <c r="W548" s="1">
        <v>3.0798E-35</v>
      </c>
      <c r="X548" s="1">
        <v>0</v>
      </c>
      <c r="Y548" s="1">
        <v>0</v>
      </c>
    </row>
    <row r="549" spans="1:25">
      <c r="A549" s="1">
        <v>1.04383E+19</v>
      </c>
      <c r="B549" s="1">
        <v>5469.2</v>
      </c>
      <c r="C549" s="1">
        <v>5.7660000000000001E-22</v>
      </c>
      <c r="D549" s="1">
        <v>12.821</v>
      </c>
      <c r="E549" s="1">
        <v>14.129</v>
      </c>
      <c r="F549" s="1">
        <v>4.1452999999999998E-19</v>
      </c>
      <c r="G549" s="1">
        <v>2.1425E-4</v>
      </c>
      <c r="H549" s="1">
        <v>0.99978999999999996</v>
      </c>
      <c r="I549" s="1">
        <v>2.7664E-3</v>
      </c>
      <c r="J549" s="1">
        <v>0.99722999999999995</v>
      </c>
      <c r="K549" s="1">
        <v>4.5207999999999998E-14</v>
      </c>
      <c r="L549" s="1">
        <v>1.3665000000000001E-24</v>
      </c>
      <c r="M549" s="1">
        <v>1.3922E-6</v>
      </c>
      <c r="N549" s="1">
        <v>4.2615E-2</v>
      </c>
      <c r="O549" s="1">
        <v>0.95284999999999997</v>
      </c>
      <c r="P549" s="1">
        <v>4.5348999999999997E-3</v>
      </c>
      <c r="Q549" s="1">
        <v>1.4398E-5</v>
      </c>
      <c r="R549" s="1">
        <v>0.13669000000000001</v>
      </c>
      <c r="S549" s="1">
        <v>0.86329999999999996</v>
      </c>
      <c r="T549" s="1">
        <v>1.1755E-36</v>
      </c>
      <c r="U549" s="1">
        <v>1.1755E-36</v>
      </c>
      <c r="V549" s="1">
        <v>1.1755E-36</v>
      </c>
      <c r="W549" s="1">
        <v>9.0208999999999998E-36</v>
      </c>
      <c r="X549" s="1">
        <v>0</v>
      </c>
      <c r="Y549" s="1">
        <v>0</v>
      </c>
    </row>
    <row r="550" spans="1:25">
      <c r="A550" s="1">
        <v>1.04499E+19</v>
      </c>
      <c r="B550" s="1">
        <v>5425.6</v>
      </c>
      <c r="C550" s="1">
        <v>4.8060000000000004E-22</v>
      </c>
      <c r="D550" s="1">
        <v>11.67</v>
      </c>
      <c r="E550" s="1">
        <v>12.856</v>
      </c>
      <c r="F550" s="1">
        <v>1.4746999999999999E-19</v>
      </c>
      <c r="G550" s="1">
        <v>1.9614E-4</v>
      </c>
      <c r="H550" s="1">
        <v>0.99980000000000002</v>
      </c>
      <c r="I550" s="1">
        <v>2.5314999999999999E-3</v>
      </c>
      <c r="J550" s="1">
        <v>0.99746999999999997</v>
      </c>
      <c r="K550" s="1">
        <v>4.9289999999999997E-14</v>
      </c>
      <c r="L550" s="1">
        <v>8.1628000000000002E-25</v>
      </c>
      <c r="M550" s="1">
        <v>1.1615E-6</v>
      </c>
      <c r="N550" s="1">
        <v>3.9052999999999997E-2</v>
      </c>
      <c r="O550" s="1">
        <v>0.95596999999999999</v>
      </c>
      <c r="P550" s="1">
        <v>4.9737000000000002E-3</v>
      </c>
      <c r="Q550" s="1">
        <v>1.1877E-5</v>
      </c>
      <c r="R550" s="1">
        <v>0.12612000000000001</v>
      </c>
      <c r="S550" s="1">
        <v>0.87387000000000004</v>
      </c>
      <c r="T550" s="1">
        <v>3.1435999999999999E-10</v>
      </c>
      <c r="U550" s="1">
        <v>1.1755E-36</v>
      </c>
      <c r="V550" s="1">
        <v>1.1755E-36</v>
      </c>
      <c r="W550" s="1">
        <v>1.9272999999999999E-36</v>
      </c>
      <c r="X550" s="1">
        <v>0</v>
      </c>
      <c r="Y550" s="1">
        <v>0</v>
      </c>
    </row>
    <row r="551" spans="1:25">
      <c r="A551" s="1">
        <v>1.04629E+19</v>
      </c>
      <c r="B551" s="1">
        <v>5392.2</v>
      </c>
      <c r="C551" s="1">
        <v>4.1620000000000001E-22</v>
      </c>
      <c r="D551" s="1">
        <v>10.831</v>
      </c>
      <c r="E551" s="1">
        <v>11.936</v>
      </c>
      <c r="F551" s="1">
        <v>4.8598000000000002E-20</v>
      </c>
      <c r="G551" s="1">
        <v>1.8299000000000001E-4</v>
      </c>
      <c r="H551" s="1">
        <v>0.99982000000000004</v>
      </c>
      <c r="I551" s="1">
        <v>2.3608000000000001E-3</v>
      </c>
      <c r="J551" s="1">
        <v>0.99763999999999997</v>
      </c>
      <c r="K551" s="1">
        <v>5.2703999999999998E-14</v>
      </c>
      <c r="L551" s="1">
        <v>5.5155000000000005E-25</v>
      </c>
      <c r="M551" s="1">
        <v>1.0076000000000001E-6</v>
      </c>
      <c r="N551" s="1">
        <v>3.6470000000000002E-2</v>
      </c>
      <c r="O551" s="1">
        <v>0.95818000000000003</v>
      </c>
      <c r="P551" s="1">
        <v>5.3470000000000002E-3</v>
      </c>
      <c r="Q551" s="1">
        <v>1.0210000000000001E-5</v>
      </c>
      <c r="R551" s="1">
        <v>0.11831999999999999</v>
      </c>
      <c r="S551" s="1">
        <v>0.88166999999999995</v>
      </c>
      <c r="T551" s="1">
        <v>1.1755E-36</v>
      </c>
      <c r="U551" s="1">
        <v>1.1755E-36</v>
      </c>
      <c r="V551" s="1">
        <v>1.1755E-36</v>
      </c>
      <c r="W551" s="1">
        <v>1.1755E-36</v>
      </c>
      <c r="X551" s="1">
        <v>0</v>
      </c>
      <c r="Y551" s="1">
        <v>0</v>
      </c>
    </row>
    <row r="552" spans="1:25">
      <c r="A552" s="1">
        <v>1.04777E+19</v>
      </c>
      <c r="B552" s="1">
        <v>5365</v>
      </c>
      <c r="C552" s="1">
        <v>3.6860000000000001E-22</v>
      </c>
      <c r="D552" s="1">
        <v>10.172000000000001</v>
      </c>
      <c r="E552" s="1">
        <v>11.21</v>
      </c>
      <c r="F552" s="1">
        <v>1.4561999999999999E-20</v>
      </c>
      <c r="G552" s="1">
        <v>1.7254E-4</v>
      </c>
      <c r="H552" s="1">
        <v>0.99983</v>
      </c>
      <c r="I552" s="1">
        <v>2.2252999999999999E-3</v>
      </c>
      <c r="J552" s="1">
        <v>0.99777000000000005</v>
      </c>
      <c r="K552" s="1">
        <v>5.5773000000000001E-14</v>
      </c>
      <c r="L552" s="1">
        <v>3.9881E-25</v>
      </c>
      <c r="M552" s="1">
        <v>8.9271999999999996E-7</v>
      </c>
      <c r="N552" s="1">
        <v>3.44E-2</v>
      </c>
      <c r="O552" s="1">
        <v>0.95992</v>
      </c>
      <c r="P552" s="1">
        <v>5.6836999999999999E-3</v>
      </c>
      <c r="Q552" s="1">
        <v>8.9841999999999995E-6</v>
      </c>
      <c r="R552" s="1">
        <v>0.11205</v>
      </c>
      <c r="S552" s="1">
        <v>0.88793999999999995</v>
      </c>
      <c r="T552" s="1">
        <v>1.1755E-36</v>
      </c>
      <c r="U552" s="1">
        <v>1.1755E-36</v>
      </c>
      <c r="V552" s="1">
        <v>1.1755E-36</v>
      </c>
      <c r="W552" s="1">
        <v>1.1755E-36</v>
      </c>
      <c r="X552" s="1">
        <v>0</v>
      </c>
      <c r="Y552" s="1">
        <v>0</v>
      </c>
    </row>
    <row r="553" spans="1:25">
      <c r="A553" s="1">
        <v>1.0497E+19</v>
      </c>
      <c r="B553" s="1">
        <v>5357.7</v>
      </c>
      <c r="C553" s="1">
        <v>3.595E-22</v>
      </c>
      <c r="D553" s="1">
        <v>10.055</v>
      </c>
      <c r="E553" s="1">
        <v>11.048999999999999</v>
      </c>
      <c r="F553" s="1">
        <v>5.3361000000000003E-21</v>
      </c>
      <c r="G553" s="1">
        <v>1.7026000000000001E-4</v>
      </c>
      <c r="H553" s="1">
        <v>0.99983</v>
      </c>
      <c r="I553" s="1">
        <v>2.196E-3</v>
      </c>
      <c r="J553" s="1">
        <v>0.99780000000000002</v>
      </c>
      <c r="K553" s="1">
        <v>5.6340000000000003E-14</v>
      </c>
      <c r="L553" s="1">
        <v>3.7232999999999999E-25</v>
      </c>
      <c r="M553" s="1">
        <v>8.6838E-7</v>
      </c>
      <c r="N553" s="1">
        <v>3.3945999999999997E-2</v>
      </c>
      <c r="O553" s="1">
        <v>0.96028999999999998</v>
      </c>
      <c r="P553" s="1">
        <v>5.7610999999999999E-3</v>
      </c>
      <c r="Q553" s="1">
        <v>8.7338999999999995E-6</v>
      </c>
      <c r="R553" s="1">
        <v>0.11069</v>
      </c>
      <c r="S553" s="1">
        <v>0.88929999999999998</v>
      </c>
      <c r="T553" s="1">
        <v>1.1755E-36</v>
      </c>
      <c r="U553" s="1">
        <v>1.1755E-36</v>
      </c>
      <c r="V553" s="1">
        <v>1.1755E-36</v>
      </c>
      <c r="W553" s="1">
        <v>1.1755E-36</v>
      </c>
      <c r="X553" s="1">
        <v>0</v>
      </c>
      <c r="Y553" s="1">
        <v>0</v>
      </c>
    </row>
    <row r="554" spans="1:25">
      <c r="A554" s="1">
        <v>1.05203E+19</v>
      </c>
      <c r="B554" s="1">
        <v>5398.2</v>
      </c>
      <c r="C554" s="1">
        <v>4.2520000000000002E-22</v>
      </c>
      <c r="D554" s="1">
        <v>10.954000000000001</v>
      </c>
      <c r="E554" s="1">
        <v>12.067</v>
      </c>
      <c r="F554" s="1">
        <v>2.0598999999999998E-21</v>
      </c>
      <c r="G554" s="1">
        <v>1.8492000000000001E-4</v>
      </c>
      <c r="H554" s="1">
        <v>0.99982000000000004</v>
      </c>
      <c r="I554" s="1">
        <v>2.3871000000000001E-3</v>
      </c>
      <c r="J554" s="1">
        <v>0.99761</v>
      </c>
      <c r="K554" s="1">
        <v>5.1740000000000002E-14</v>
      </c>
      <c r="L554" s="1">
        <v>5.7935999999999999E-25</v>
      </c>
      <c r="M554" s="1">
        <v>1.0298000000000001E-6</v>
      </c>
      <c r="N554" s="1">
        <v>3.6863E-2</v>
      </c>
      <c r="O554" s="1">
        <v>0.95784999999999998</v>
      </c>
      <c r="P554" s="1">
        <v>5.2854E-3</v>
      </c>
      <c r="Q554" s="1">
        <v>1.0451E-5</v>
      </c>
      <c r="R554" s="1">
        <v>0.11952</v>
      </c>
      <c r="S554" s="1">
        <v>0.88046999999999997</v>
      </c>
      <c r="T554" s="1">
        <v>1.1755E-36</v>
      </c>
      <c r="U554" s="1">
        <v>1.1755E-36</v>
      </c>
      <c r="V554" s="1">
        <v>1.1755E-36</v>
      </c>
      <c r="W554" s="1">
        <v>1.1755E-36</v>
      </c>
      <c r="X554" s="1">
        <v>0</v>
      </c>
      <c r="Y554" s="1">
        <v>0</v>
      </c>
    </row>
    <row r="555" spans="1:25">
      <c r="A555" s="1">
        <v>1.05453E+19</v>
      </c>
      <c r="B555" s="1">
        <v>5475</v>
      </c>
      <c r="C555" s="1">
        <v>5.8659999999999998E-22</v>
      </c>
      <c r="D555" s="1">
        <v>12.939</v>
      </c>
      <c r="E555" s="1">
        <v>14.252000000000001</v>
      </c>
      <c r="F555" s="1">
        <v>4.6663E-21</v>
      </c>
      <c r="G555" s="1">
        <v>2.1609999999999999E-4</v>
      </c>
      <c r="H555" s="1">
        <v>0.99978</v>
      </c>
      <c r="I555" s="1">
        <v>2.7935999999999998E-3</v>
      </c>
      <c r="J555" s="1">
        <v>0.99721000000000004</v>
      </c>
      <c r="K555" s="1">
        <v>4.3892000000000002E-14</v>
      </c>
      <c r="L555" s="1">
        <v>1.3482E-24</v>
      </c>
      <c r="M555" s="1">
        <v>1.4178E-6</v>
      </c>
      <c r="N555" s="1">
        <v>4.301E-2</v>
      </c>
      <c r="O555" s="1">
        <v>0.95250000000000001</v>
      </c>
      <c r="P555" s="1">
        <v>4.4876999999999998E-3</v>
      </c>
      <c r="Q555" s="1">
        <v>1.4684999999999999E-5</v>
      </c>
      <c r="R555" s="1">
        <v>0.13789000000000001</v>
      </c>
      <c r="S555" s="1">
        <v>0.86209999999999998</v>
      </c>
      <c r="T555" s="1">
        <v>1.1755E-36</v>
      </c>
      <c r="U555" s="1">
        <v>1.1755E-36</v>
      </c>
      <c r="V555" s="1">
        <v>1.1755E-36</v>
      </c>
      <c r="W555" s="1">
        <v>1.1755E-36</v>
      </c>
      <c r="X555" s="1">
        <v>0</v>
      </c>
      <c r="Y555" s="1">
        <v>0</v>
      </c>
    </row>
    <row r="556" spans="1:25">
      <c r="A556" s="1">
        <v>1.05703E+19</v>
      </c>
      <c r="B556" s="1">
        <v>5578.1</v>
      </c>
      <c r="C556" s="1">
        <v>8.7909999999999997E-22</v>
      </c>
      <c r="D556" s="1">
        <v>15.959</v>
      </c>
      <c r="E556" s="1">
        <v>17.577000000000002</v>
      </c>
      <c r="F556" s="1">
        <v>2.7354E-19</v>
      </c>
      <c r="G556" s="1">
        <v>2.6279E-4</v>
      </c>
      <c r="H556" s="1">
        <v>0.99973999999999996</v>
      </c>
      <c r="I556" s="1">
        <v>3.4037E-3</v>
      </c>
      <c r="J556" s="1">
        <v>0.99660000000000004</v>
      </c>
      <c r="K556" s="1">
        <v>3.5653000000000001E-14</v>
      </c>
      <c r="L556" s="1">
        <v>4.0211000000000003E-24</v>
      </c>
      <c r="M556" s="1">
        <v>2.1131000000000001E-6</v>
      </c>
      <c r="N556" s="1">
        <v>5.2095000000000002E-2</v>
      </c>
      <c r="O556" s="1">
        <v>0.94425999999999999</v>
      </c>
      <c r="P556" s="1">
        <v>3.6465999999999998E-3</v>
      </c>
      <c r="Q556" s="1">
        <v>2.2527999999999998E-5</v>
      </c>
      <c r="R556" s="1">
        <v>0.16439000000000001</v>
      </c>
      <c r="S556" s="1">
        <v>0.83557999999999999</v>
      </c>
      <c r="T556" s="1">
        <v>1.1755E-36</v>
      </c>
      <c r="U556" s="1">
        <v>1.1755E-36</v>
      </c>
      <c r="V556" s="1">
        <v>1.1755E-36</v>
      </c>
      <c r="W556" s="1">
        <v>1.1504E-35</v>
      </c>
      <c r="X556" s="1">
        <v>0</v>
      </c>
      <c r="Y556" s="1">
        <v>0</v>
      </c>
    </row>
    <row r="557" spans="1:25">
      <c r="A557" s="1">
        <v>1.05887E+19</v>
      </c>
      <c r="B557" s="1">
        <v>5632.5</v>
      </c>
      <c r="C557" s="1">
        <v>1.075E-21</v>
      </c>
      <c r="D557" s="1">
        <v>17.716000000000001</v>
      </c>
      <c r="E557" s="1">
        <v>19.510999999999999</v>
      </c>
      <c r="F557" s="1">
        <v>1.8665E-18</v>
      </c>
      <c r="G557" s="1">
        <v>2.8968E-4</v>
      </c>
      <c r="H557" s="1">
        <v>0.99970999999999999</v>
      </c>
      <c r="I557" s="1">
        <v>3.7559999999999998E-3</v>
      </c>
      <c r="J557" s="1">
        <v>0.99624000000000001</v>
      </c>
      <c r="K557" s="1">
        <v>3.2116999999999997E-14</v>
      </c>
      <c r="L557" s="1">
        <v>7.9817999999999996E-24</v>
      </c>
      <c r="M557" s="1">
        <v>2.5730000000000002E-6</v>
      </c>
      <c r="N557" s="1">
        <v>5.7285000000000003E-2</v>
      </c>
      <c r="O557" s="1">
        <v>0.93942999999999999</v>
      </c>
      <c r="P557" s="1">
        <v>3.2850000000000002E-3</v>
      </c>
      <c r="Q557" s="1">
        <v>2.7881E-5</v>
      </c>
      <c r="R557" s="1">
        <v>0.17916000000000001</v>
      </c>
      <c r="S557" s="1">
        <v>0.82081999999999999</v>
      </c>
      <c r="T557" s="1">
        <v>1.1755E-36</v>
      </c>
      <c r="U557" s="1">
        <v>1.1755E-36</v>
      </c>
      <c r="V557" s="1">
        <v>1.1755E-36</v>
      </c>
      <c r="W557" s="1">
        <v>1.9311000000000002E-34</v>
      </c>
      <c r="X557" s="1">
        <v>0</v>
      </c>
      <c r="Y557" s="1">
        <v>0</v>
      </c>
    </row>
    <row r="558" spans="1:25">
      <c r="A558" s="1">
        <v>1.06001E+19</v>
      </c>
      <c r="B558" s="1">
        <v>5684</v>
      </c>
      <c r="C558" s="1">
        <v>1.3000000000000001E-21</v>
      </c>
      <c r="D558" s="1">
        <v>19.55</v>
      </c>
      <c r="E558" s="1">
        <v>21.53</v>
      </c>
      <c r="F558" s="1">
        <v>5.2701000000000002E-18</v>
      </c>
      <c r="G558" s="1">
        <v>3.1746999999999998E-4</v>
      </c>
      <c r="H558" s="1">
        <v>0.99968000000000001</v>
      </c>
      <c r="I558" s="1">
        <v>4.1206000000000003E-3</v>
      </c>
      <c r="J558" s="1">
        <v>0.99587999999999999</v>
      </c>
      <c r="K558" s="1">
        <v>2.9150000000000001E-14</v>
      </c>
      <c r="L558" s="1">
        <v>1.6842000000000001E-23</v>
      </c>
      <c r="M558" s="1">
        <v>3.0979E-6</v>
      </c>
      <c r="N558" s="1">
        <v>6.2579999999999997E-2</v>
      </c>
      <c r="O558" s="1">
        <v>0.93444000000000005</v>
      </c>
      <c r="P558" s="1">
        <v>2.9754999999999998E-3</v>
      </c>
      <c r="Q558" s="1">
        <v>3.4066000000000002E-5</v>
      </c>
      <c r="R558" s="1">
        <v>0.19403000000000001</v>
      </c>
      <c r="S558" s="1">
        <v>0.80593999999999999</v>
      </c>
      <c r="T558" s="1">
        <v>1.1755E-36</v>
      </c>
      <c r="U558" s="1">
        <v>1.1755E-36</v>
      </c>
      <c r="V558" s="1">
        <v>1.1755E-36</v>
      </c>
      <c r="W558" s="1">
        <v>1.3988E-33</v>
      </c>
      <c r="X558" s="1">
        <v>0</v>
      </c>
      <c r="Y558" s="1">
        <v>0</v>
      </c>
    </row>
    <row r="559" spans="1:25">
      <c r="A559" s="1">
        <v>1.06128E+19</v>
      </c>
      <c r="B559" s="1">
        <v>5756</v>
      </c>
      <c r="C559" s="1">
        <v>1.6569999999999999E-21</v>
      </c>
      <c r="D559" s="1">
        <v>22.187999999999999</v>
      </c>
      <c r="E559" s="1">
        <v>24.431999999999999</v>
      </c>
      <c r="F559" s="1">
        <v>1.1118E-17</v>
      </c>
      <c r="G559" s="1">
        <v>3.568E-4</v>
      </c>
      <c r="H559" s="1">
        <v>0.99963999999999997</v>
      </c>
      <c r="I559" s="1">
        <v>4.6381E-3</v>
      </c>
      <c r="J559" s="1">
        <v>0.99536000000000002</v>
      </c>
      <c r="K559" s="1">
        <v>2.5753E-14</v>
      </c>
      <c r="L559" s="1">
        <v>4.2124999999999998E-23</v>
      </c>
      <c r="M559" s="1">
        <v>3.9264999999999996E-6</v>
      </c>
      <c r="N559" s="1">
        <v>6.9985000000000006E-2</v>
      </c>
      <c r="O559" s="1">
        <v>0.92739000000000005</v>
      </c>
      <c r="P559" s="1">
        <v>2.6197E-3</v>
      </c>
      <c r="Q559" s="1">
        <v>4.3980999999999998E-5</v>
      </c>
      <c r="R559" s="1">
        <v>0.21448</v>
      </c>
      <c r="S559" s="1">
        <v>0.78547</v>
      </c>
      <c r="T559" s="1">
        <v>1.1755E-36</v>
      </c>
      <c r="U559" s="1">
        <v>1.1755E-36</v>
      </c>
      <c r="V559" s="1">
        <v>1.1755E-36</v>
      </c>
      <c r="W559" s="1">
        <v>7.5858999999999997E-33</v>
      </c>
      <c r="X559" s="1">
        <v>0</v>
      </c>
      <c r="Y559" s="1">
        <v>0</v>
      </c>
    </row>
    <row r="560" spans="1:25">
      <c r="A560" s="1">
        <v>1.06255E+19</v>
      </c>
      <c r="B560" s="1">
        <v>5809.8</v>
      </c>
      <c r="C560" s="1">
        <v>1.9899999999999999E-21</v>
      </c>
      <c r="D560" s="1">
        <v>24.402999999999999</v>
      </c>
      <c r="E560" s="1">
        <v>26.867999999999999</v>
      </c>
      <c r="F560" s="1">
        <v>1.7156999999999999E-17</v>
      </c>
      <c r="G560" s="1">
        <v>3.8975000000000001E-4</v>
      </c>
      <c r="H560" s="1">
        <v>0.99961</v>
      </c>
      <c r="I560" s="1">
        <v>5.0723000000000001E-3</v>
      </c>
      <c r="J560" s="1">
        <v>0.99492999999999998</v>
      </c>
      <c r="K560" s="1">
        <v>2.3418E-14</v>
      </c>
      <c r="L560" s="1">
        <v>8.2803000000000001E-23</v>
      </c>
      <c r="M560" s="1">
        <v>4.6859000000000003E-6</v>
      </c>
      <c r="N560" s="1">
        <v>7.6134999999999994E-2</v>
      </c>
      <c r="O560" s="1">
        <v>0.92147999999999997</v>
      </c>
      <c r="P560" s="1">
        <v>2.3773000000000002E-3</v>
      </c>
      <c r="Q560" s="1">
        <v>5.3304999999999999E-5</v>
      </c>
      <c r="R560" s="1">
        <v>0.23105000000000001</v>
      </c>
      <c r="S560" s="1">
        <v>0.76888999999999996</v>
      </c>
      <c r="T560" s="1">
        <v>1.1755E-36</v>
      </c>
      <c r="U560" s="1">
        <v>1.1755E-36</v>
      </c>
      <c r="V560" s="1">
        <v>1.1755E-36</v>
      </c>
      <c r="W560" s="1">
        <v>2.1921999999999999E-32</v>
      </c>
      <c r="X560" s="1">
        <v>0</v>
      </c>
      <c r="Y560" s="1">
        <v>0</v>
      </c>
    </row>
    <row r="561" spans="1:25">
      <c r="A561" s="1">
        <v>1.06382E+19</v>
      </c>
      <c r="B561" s="1">
        <v>5882</v>
      </c>
      <c r="C561" s="1">
        <v>2.5009999999999999E-21</v>
      </c>
      <c r="D561" s="1">
        <v>27.5</v>
      </c>
      <c r="E561" s="1">
        <v>30.274999999999999</v>
      </c>
      <c r="F561" s="1">
        <v>2.8271E-17</v>
      </c>
      <c r="G561" s="1">
        <v>4.3508000000000002E-4</v>
      </c>
      <c r="H561" s="1">
        <v>0.99956</v>
      </c>
      <c r="I561" s="1">
        <v>5.6718000000000003E-3</v>
      </c>
      <c r="J561" s="1">
        <v>0.99433000000000005</v>
      </c>
      <c r="K561" s="1">
        <v>2.0803E-14</v>
      </c>
      <c r="L561" s="1">
        <v>1.9521000000000001E-22</v>
      </c>
      <c r="M561" s="1">
        <v>5.8479999999999997E-6</v>
      </c>
      <c r="N561" s="1">
        <v>8.4474999999999995E-2</v>
      </c>
      <c r="O561" s="1">
        <v>0.91342000000000001</v>
      </c>
      <c r="P561" s="1">
        <v>2.1034999999999999E-3</v>
      </c>
      <c r="Q561" s="1">
        <v>6.7706000000000005E-5</v>
      </c>
      <c r="R561" s="1">
        <v>0.25313000000000002</v>
      </c>
      <c r="S561" s="1">
        <v>0.74680999999999997</v>
      </c>
      <c r="T561" s="1">
        <v>1.1755E-36</v>
      </c>
      <c r="U561" s="1">
        <v>1.1755E-36</v>
      </c>
      <c r="V561" s="1">
        <v>1.1755E-36</v>
      </c>
      <c r="W561" s="1">
        <v>7.8090999999999997E-32</v>
      </c>
      <c r="X561" s="1">
        <v>0</v>
      </c>
      <c r="Y561" s="1">
        <v>0</v>
      </c>
    </row>
    <row r="562" spans="1:25">
      <c r="A562" s="1">
        <v>1.06513E+19</v>
      </c>
      <c r="B562" s="1">
        <v>5940.5</v>
      </c>
      <c r="C562" s="1">
        <v>3.001E-21</v>
      </c>
      <c r="D562" s="1">
        <v>30.24</v>
      </c>
      <c r="E562" s="1">
        <v>33.289000000000001</v>
      </c>
      <c r="F562" s="1">
        <v>4.4585000000000001E-17</v>
      </c>
      <c r="G562" s="1">
        <v>4.7502999999999998E-4</v>
      </c>
      <c r="H562" s="1">
        <v>0.99951999999999996</v>
      </c>
      <c r="I562" s="1">
        <v>6.202E-3</v>
      </c>
      <c r="J562" s="1">
        <v>0.99380000000000002</v>
      </c>
      <c r="K562" s="1">
        <v>1.8894000000000001E-14</v>
      </c>
      <c r="L562" s="1">
        <v>4.1407000000000001E-22</v>
      </c>
      <c r="M562" s="1">
        <v>6.9654999999999996E-6</v>
      </c>
      <c r="N562" s="1">
        <v>9.1747999999999996E-2</v>
      </c>
      <c r="O562" s="1">
        <v>0.90634000000000003</v>
      </c>
      <c r="P562" s="1">
        <v>1.9057E-3</v>
      </c>
      <c r="Q562" s="1">
        <v>8.1855999999999997E-5</v>
      </c>
      <c r="R562" s="1">
        <v>0.27188000000000001</v>
      </c>
      <c r="S562" s="1">
        <v>0.72804000000000002</v>
      </c>
      <c r="T562" s="1">
        <v>1.1755E-36</v>
      </c>
      <c r="U562" s="1">
        <v>1.1755E-36</v>
      </c>
      <c r="V562" s="1">
        <v>1.1755E-36</v>
      </c>
      <c r="W562" s="1">
        <v>2.4240000000000001E-31</v>
      </c>
      <c r="X562" s="1">
        <v>0</v>
      </c>
      <c r="Y562" s="1">
        <v>0</v>
      </c>
    </row>
    <row r="563" spans="1:25">
      <c r="A563" s="1">
        <v>1.0665E+19</v>
      </c>
      <c r="B563" s="1">
        <v>6013.8</v>
      </c>
      <c r="C563" s="1">
        <v>3.7580000000000001E-21</v>
      </c>
      <c r="D563" s="1">
        <v>34.006999999999998</v>
      </c>
      <c r="E563" s="1">
        <v>37.430999999999997</v>
      </c>
      <c r="F563" s="1">
        <v>7.8586999999999996E-17</v>
      </c>
      <c r="G563" s="1">
        <v>5.2932000000000001E-4</v>
      </c>
      <c r="H563" s="1">
        <v>0.99946999999999997</v>
      </c>
      <c r="I563" s="1">
        <v>6.9251E-3</v>
      </c>
      <c r="J563" s="1">
        <v>0.99307000000000001</v>
      </c>
      <c r="K563" s="1">
        <v>1.6777999999999999E-14</v>
      </c>
      <c r="L563" s="1">
        <v>1.0878E-21</v>
      </c>
      <c r="M563" s="1">
        <v>8.6433999999999993E-6</v>
      </c>
      <c r="N563" s="1">
        <v>0.10147</v>
      </c>
      <c r="O563" s="1">
        <v>0.89683999999999997</v>
      </c>
      <c r="P563" s="1">
        <v>1.6846999999999999E-3</v>
      </c>
      <c r="Q563" s="1">
        <v>1.0328E-4</v>
      </c>
      <c r="R563" s="1">
        <v>0.29638999999999999</v>
      </c>
      <c r="S563" s="1">
        <v>0.70350999999999997</v>
      </c>
      <c r="T563" s="1">
        <v>1.1755E-36</v>
      </c>
      <c r="U563" s="1">
        <v>1.1755E-36</v>
      </c>
      <c r="V563" s="1">
        <v>1.1755E-36</v>
      </c>
      <c r="W563" s="1">
        <v>1.0064E-30</v>
      </c>
      <c r="X563" s="1">
        <v>0</v>
      </c>
      <c r="Y563" s="1">
        <v>0</v>
      </c>
    </row>
    <row r="564" spans="1:25">
      <c r="A564" s="1">
        <v>1.06791E+19</v>
      </c>
      <c r="B564" s="1">
        <v>6071.1</v>
      </c>
      <c r="C564" s="1">
        <v>4.4679999999999999E-21</v>
      </c>
      <c r="D564" s="1">
        <v>37.219000000000001</v>
      </c>
      <c r="E564" s="1">
        <v>40.960999999999999</v>
      </c>
      <c r="F564" s="1">
        <v>1.1171999999999999E-16</v>
      </c>
      <c r="G564" s="1">
        <v>5.7554999999999998E-4</v>
      </c>
      <c r="H564" s="1">
        <v>0.99941999999999998</v>
      </c>
      <c r="I564" s="1">
        <v>7.5449000000000002E-3</v>
      </c>
      <c r="J564" s="1">
        <v>0.99246000000000001</v>
      </c>
      <c r="K564" s="1">
        <v>1.5268000000000001E-14</v>
      </c>
      <c r="L564" s="1">
        <v>2.1559999999999999E-21</v>
      </c>
      <c r="M564" s="1">
        <v>1.0196E-5</v>
      </c>
      <c r="N564" s="1">
        <v>0.10965</v>
      </c>
      <c r="O564" s="1">
        <v>0.88880999999999999</v>
      </c>
      <c r="P564" s="1">
        <v>1.5296000000000001E-3</v>
      </c>
      <c r="Q564" s="1">
        <v>1.2344999999999999E-4</v>
      </c>
      <c r="R564" s="1">
        <v>0.31644</v>
      </c>
      <c r="S564" s="1">
        <v>0.68344000000000005</v>
      </c>
      <c r="T564" s="1">
        <v>1.1755E-36</v>
      </c>
      <c r="U564" s="1">
        <v>1.1755E-36</v>
      </c>
      <c r="V564" s="1">
        <v>1.1755E-36</v>
      </c>
      <c r="W564" s="1">
        <v>2.5395999999999999E-30</v>
      </c>
      <c r="X564" s="1">
        <v>0</v>
      </c>
      <c r="Y564" s="1">
        <v>0</v>
      </c>
    </row>
    <row r="565" spans="1:25">
      <c r="A565" s="1">
        <v>1.06935E+19</v>
      </c>
      <c r="B565" s="1">
        <v>6143.9</v>
      </c>
      <c r="C565" s="1">
        <v>5.516E-21</v>
      </c>
      <c r="D565" s="1">
        <v>41.557000000000002</v>
      </c>
      <c r="E565" s="1">
        <v>45.728999999999999</v>
      </c>
      <c r="F565" s="1">
        <v>1.6411999999999999E-16</v>
      </c>
      <c r="G565" s="1">
        <v>6.3716000000000001E-4</v>
      </c>
      <c r="H565" s="1">
        <v>0.99936000000000003</v>
      </c>
      <c r="I565" s="1">
        <v>8.3748E-3</v>
      </c>
      <c r="J565" s="1">
        <v>0.99163000000000001</v>
      </c>
      <c r="K565" s="1">
        <v>1.3614000000000001E-14</v>
      </c>
      <c r="L565" s="1">
        <v>4.7963E-21</v>
      </c>
      <c r="M565" s="1">
        <v>1.2466000000000001E-5</v>
      </c>
      <c r="N565" s="1">
        <v>0.12037</v>
      </c>
      <c r="O565" s="1">
        <v>0.87826000000000004</v>
      </c>
      <c r="P565" s="1">
        <v>1.3579E-3</v>
      </c>
      <c r="Q565" s="1">
        <v>1.5309000000000001E-4</v>
      </c>
      <c r="R565" s="1">
        <v>0.34204000000000001</v>
      </c>
      <c r="S565" s="1">
        <v>0.65781000000000001</v>
      </c>
      <c r="T565" s="1">
        <v>1.1755E-36</v>
      </c>
      <c r="U565" s="1">
        <v>1.1755E-36</v>
      </c>
      <c r="V565" s="1">
        <v>1.1755E-36</v>
      </c>
      <c r="W565" s="1">
        <v>7.1833999999999999E-30</v>
      </c>
      <c r="X565" s="1">
        <v>0</v>
      </c>
      <c r="Y565" s="1">
        <v>0</v>
      </c>
    </row>
    <row r="566" spans="1:25">
      <c r="A566" s="1">
        <v>1.07088E+19</v>
      </c>
      <c r="B566" s="1">
        <v>6202.9</v>
      </c>
      <c r="C566" s="1">
        <v>6.5469999999999998E-21</v>
      </c>
      <c r="D566" s="1">
        <v>45.442999999999998</v>
      </c>
      <c r="E566" s="1">
        <v>49.997999999999998</v>
      </c>
      <c r="F566" s="1">
        <v>2.1518E-16</v>
      </c>
      <c r="G566" s="1">
        <v>6.9251999999999996E-4</v>
      </c>
      <c r="H566" s="1">
        <v>0.99931000000000003</v>
      </c>
      <c r="I566" s="1">
        <v>9.1284999999999995E-3</v>
      </c>
      <c r="J566" s="1">
        <v>0.99087000000000003</v>
      </c>
      <c r="K566" s="1">
        <v>1.2357999999999999E-14</v>
      </c>
      <c r="L566" s="1">
        <v>8.8338000000000001E-21</v>
      </c>
      <c r="M566" s="1">
        <v>1.4678000000000001E-5</v>
      </c>
      <c r="N566" s="1">
        <v>0.12989000000000001</v>
      </c>
      <c r="O566" s="1">
        <v>0.86887000000000003</v>
      </c>
      <c r="P566" s="1">
        <v>1.2298000000000001E-3</v>
      </c>
      <c r="Q566" s="1">
        <v>1.8226000000000001E-4</v>
      </c>
      <c r="R566" s="1">
        <v>0.36404999999999998</v>
      </c>
      <c r="S566" s="1">
        <v>0.63576999999999995</v>
      </c>
      <c r="T566" s="1">
        <v>1.1755E-36</v>
      </c>
      <c r="U566" s="1">
        <v>1.1755E-36</v>
      </c>
      <c r="V566" s="1">
        <v>1.1755E-36</v>
      </c>
      <c r="W566" s="1">
        <v>1.5246E-29</v>
      </c>
      <c r="X566" s="1">
        <v>0</v>
      </c>
      <c r="Y566" s="1">
        <v>0</v>
      </c>
    </row>
    <row r="567" spans="1:25">
      <c r="A567" s="1">
        <v>1.07252E+19</v>
      </c>
      <c r="B567" s="1">
        <v>6275.9</v>
      </c>
      <c r="C567" s="1">
        <v>8.0429999999999997E-21</v>
      </c>
      <c r="D567" s="1">
        <v>50.604999999999997</v>
      </c>
      <c r="E567" s="1">
        <v>55.667000000000002</v>
      </c>
      <c r="F567" s="1">
        <v>2.9508999999999998E-16</v>
      </c>
      <c r="G567" s="1">
        <v>7.6524999999999998E-4</v>
      </c>
      <c r="H567" s="1">
        <v>0.99922999999999995</v>
      </c>
      <c r="I567" s="1">
        <v>1.0125E-2</v>
      </c>
      <c r="J567" s="1">
        <v>0.98987999999999998</v>
      </c>
      <c r="K567" s="1">
        <v>1.0995E-14</v>
      </c>
      <c r="L567" s="1">
        <v>1.8195E-20</v>
      </c>
      <c r="M567" s="1">
        <v>1.7836E-5</v>
      </c>
      <c r="N567" s="1">
        <v>0.14215</v>
      </c>
      <c r="O567" s="1">
        <v>0.85673999999999995</v>
      </c>
      <c r="P567" s="1">
        <v>1.0897999999999999E-3</v>
      </c>
      <c r="Q567" s="1">
        <v>2.2415E-4</v>
      </c>
      <c r="R567" s="1">
        <v>0.39157999999999998</v>
      </c>
      <c r="S567" s="1">
        <v>0.60819999999999996</v>
      </c>
      <c r="T567" s="1">
        <v>1.1755E-36</v>
      </c>
      <c r="U567" s="1">
        <v>1.1755E-36</v>
      </c>
      <c r="V567" s="1">
        <v>1.1755E-36</v>
      </c>
      <c r="W567" s="1">
        <v>3.6810000000000001E-29</v>
      </c>
      <c r="X567" s="1">
        <v>0</v>
      </c>
      <c r="Y567" s="1">
        <v>0</v>
      </c>
    </row>
    <row r="568" spans="1:25">
      <c r="A568" s="1">
        <v>1.07426E+19</v>
      </c>
      <c r="B568" s="1">
        <v>6332.1</v>
      </c>
      <c r="C568" s="1">
        <v>9.4889999999999995E-21</v>
      </c>
      <c r="D568" s="1">
        <v>55.223999999999997</v>
      </c>
      <c r="E568" s="1">
        <v>60.594999999999999</v>
      </c>
      <c r="F568" s="1">
        <v>3.7E-16</v>
      </c>
      <c r="G568" s="1">
        <v>8.2916999999999995E-4</v>
      </c>
      <c r="H568" s="1">
        <v>0.99917</v>
      </c>
      <c r="I568" s="1">
        <v>1.1018999999999999E-2</v>
      </c>
      <c r="J568" s="1">
        <v>0.98897999999999997</v>
      </c>
      <c r="K568" s="1">
        <v>9.9669000000000003E-15</v>
      </c>
      <c r="L568" s="1">
        <v>3.1457999999999997E-20</v>
      </c>
      <c r="M568" s="1">
        <v>2.0842000000000001E-5</v>
      </c>
      <c r="N568" s="1">
        <v>0.15284</v>
      </c>
      <c r="O568" s="1">
        <v>0.84614999999999996</v>
      </c>
      <c r="P568" s="1">
        <v>9.8671000000000002E-4</v>
      </c>
      <c r="Q568" s="1">
        <v>2.6439999999999998E-4</v>
      </c>
      <c r="R568" s="1">
        <v>0.41478999999999999</v>
      </c>
      <c r="S568" s="1">
        <v>0.58494999999999997</v>
      </c>
      <c r="T568" s="1">
        <v>1.1755E-36</v>
      </c>
      <c r="U568" s="1">
        <v>1.1755E-36</v>
      </c>
      <c r="V568" s="1">
        <v>1.1755E-36</v>
      </c>
      <c r="W568" s="1">
        <v>6.9490999999999999E-29</v>
      </c>
      <c r="X568" s="1">
        <v>0</v>
      </c>
      <c r="Y568" s="1">
        <v>0</v>
      </c>
    </row>
    <row r="569" spans="1:25">
      <c r="A569" s="1">
        <v>1.07614E+19</v>
      </c>
      <c r="B569" s="1">
        <v>6406.7</v>
      </c>
      <c r="C569" s="1">
        <v>1.158E-20</v>
      </c>
      <c r="D569" s="1">
        <v>61.219000000000001</v>
      </c>
      <c r="E569" s="1">
        <v>67.317999999999998</v>
      </c>
      <c r="F569" s="1">
        <v>4.8464000000000002E-16</v>
      </c>
      <c r="G569" s="1">
        <v>9.1549999999999997E-4</v>
      </c>
      <c r="H569" s="1">
        <v>0.99907999999999997</v>
      </c>
      <c r="I569" s="1">
        <v>1.2234999999999999E-2</v>
      </c>
      <c r="J569" s="1">
        <v>0.98777000000000004</v>
      </c>
      <c r="K569" s="1">
        <v>8.8261999999999997E-15</v>
      </c>
      <c r="L569" s="1">
        <v>6.1009999999999996E-20</v>
      </c>
      <c r="M569" s="1">
        <v>2.5225999999999999E-5</v>
      </c>
      <c r="N569" s="1">
        <v>0.16694999999999999</v>
      </c>
      <c r="O569" s="1">
        <v>0.83214999999999995</v>
      </c>
      <c r="P569" s="1">
        <v>8.7127000000000005E-4</v>
      </c>
      <c r="Q569" s="1">
        <v>3.2270999999999998E-4</v>
      </c>
      <c r="R569" s="1">
        <v>0.44419999999999998</v>
      </c>
      <c r="S569" s="1">
        <v>0.55547999999999997</v>
      </c>
      <c r="T569" s="1">
        <v>1.1755E-36</v>
      </c>
      <c r="U569" s="1">
        <v>1.1755E-36</v>
      </c>
      <c r="V569" s="1">
        <v>1.1755E-36</v>
      </c>
      <c r="W569" s="1">
        <v>1.5060000000000001E-28</v>
      </c>
      <c r="X569" s="1">
        <v>0</v>
      </c>
      <c r="Y569" s="1">
        <v>0</v>
      </c>
    </row>
    <row r="570" spans="1:25">
      <c r="A570" s="1">
        <v>1.07816E+19</v>
      </c>
      <c r="B570" s="1">
        <v>6462</v>
      </c>
      <c r="C570" s="1">
        <v>1.355E-20</v>
      </c>
      <c r="D570" s="1">
        <v>66.501000000000005</v>
      </c>
      <c r="E570" s="1">
        <v>72.959999999999994</v>
      </c>
      <c r="F570" s="1">
        <v>5.9189000000000004E-16</v>
      </c>
      <c r="G570" s="1">
        <v>9.8951000000000009E-4</v>
      </c>
      <c r="H570" s="1">
        <v>0.99900999999999995</v>
      </c>
      <c r="I570" s="1">
        <v>1.3318E-2</v>
      </c>
      <c r="J570" s="1">
        <v>0.98668</v>
      </c>
      <c r="K570" s="1">
        <v>7.9728000000000005E-15</v>
      </c>
      <c r="L570" s="1">
        <v>1.0071E-19</v>
      </c>
      <c r="M570" s="1">
        <v>2.9289999999999999E-5</v>
      </c>
      <c r="N570" s="1">
        <v>0.17904999999999999</v>
      </c>
      <c r="O570" s="1">
        <v>0.82013000000000003</v>
      </c>
      <c r="P570" s="1">
        <v>7.8759000000000001E-4</v>
      </c>
      <c r="Q570" s="1">
        <v>3.7718000000000002E-4</v>
      </c>
      <c r="R570" s="1">
        <v>0.46848000000000001</v>
      </c>
      <c r="S570" s="1">
        <v>0.53113999999999995</v>
      </c>
      <c r="T570" s="1">
        <v>1.1755E-36</v>
      </c>
      <c r="U570" s="1">
        <v>1.1755E-36</v>
      </c>
      <c r="V570" s="1">
        <v>1.1755E-36</v>
      </c>
      <c r="W570" s="1">
        <v>2.6447999999999999E-28</v>
      </c>
      <c r="X570" s="1">
        <v>0</v>
      </c>
      <c r="Y570" s="1">
        <v>0</v>
      </c>
    </row>
    <row r="571" spans="1:25">
      <c r="A571" s="1">
        <v>1.08035E+19</v>
      </c>
      <c r="B571" s="1">
        <v>6531.9</v>
      </c>
      <c r="C571" s="1">
        <v>1.6280000000000001E-20</v>
      </c>
      <c r="D571" s="1">
        <v>73.11</v>
      </c>
      <c r="E571" s="1">
        <v>80.358999999999995</v>
      </c>
      <c r="F571" s="1">
        <v>7.4576000000000001E-16</v>
      </c>
      <c r="G571" s="1">
        <v>1.0862000000000001E-3</v>
      </c>
      <c r="H571" s="1">
        <v>0.99890999999999996</v>
      </c>
      <c r="I571" s="1">
        <v>1.4749999999999999E-2</v>
      </c>
      <c r="J571" s="1">
        <v>0.98524999999999996</v>
      </c>
      <c r="K571" s="1">
        <v>7.0504999999999997E-15</v>
      </c>
      <c r="L571" s="1">
        <v>1.8094999999999999E-19</v>
      </c>
      <c r="M571" s="1">
        <v>3.4981000000000003E-5</v>
      </c>
      <c r="N571" s="1">
        <v>0.19450999999999999</v>
      </c>
      <c r="O571" s="1">
        <v>0.80476000000000003</v>
      </c>
      <c r="P571" s="1">
        <v>6.9629999999999996E-4</v>
      </c>
      <c r="Q571" s="1">
        <v>4.5276000000000002E-4</v>
      </c>
      <c r="R571" s="1">
        <v>0.49809999999999999</v>
      </c>
      <c r="S571" s="1">
        <v>0.50144999999999995</v>
      </c>
      <c r="T571" s="1">
        <v>1.1755E-36</v>
      </c>
      <c r="U571" s="1">
        <v>1.1755E-36</v>
      </c>
      <c r="V571" s="1">
        <v>1.1755E-36</v>
      </c>
      <c r="W571" s="1">
        <v>5.1243000000000004E-28</v>
      </c>
      <c r="X571" s="1">
        <v>0</v>
      </c>
      <c r="Y571" s="1">
        <v>0</v>
      </c>
    </row>
    <row r="572" spans="1:25">
      <c r="A572" s="1">
        <v>1.08278E+19</v>
      </c>
      <c r="B572" s="1">
        <v>6586.6</v>
      </c>
      <c r="C572" s="1">
        <v>1.888E-20</v>
      </c>
      <c r="D572" s="1">
        <v>79.027000000000001</v>
      </c>
      <c r="E572" s="1">
        <v>86.69</v>
      </c>
      <c r="F572" s="1">
        <v>8.9366999999999998E-16</v>
      </c>
      <c r="G572" s="1">
        <v>1.1722E-3</v>
      </c>
      <c r="H572" s="1">
        <v>0.99883</v>
      </c>
      <c r="I572" s="1">
        <v>1.6107E-2</v>
      </c>
      <c r="J572" s="1">
        <v>0.98389000000000004</v>
      </c>
      <c r="K572" s="1">
        <v>6.3214999999999999E-15</v>
      </c>
      <c r="L572" s="1">
        <v>2.8778000000000001E-19</v>
      </c>
      <c r="M572" s="1">
        <v>4.0435999999999997E-5</v>
      </c>
      <c r="N572" s="1">
        <v>0.20845</v>
      </c>
      <c r="O572" s="1">
        <v>0.79088000000000003</v>
      </c>
      <c r="P572" s="1">
        <v>6.2684000000000004E-4</v>
      </c>
      <c r="Q572" s="1">
        <v>5.2537000000000005E-4</v>
      </c>
      <c r="R572" s="1">
        <v>0.52359999999999995</v>
      </c>
      <c r="S572" s="1">
        <v>0.47588000000000003</v>
      </c>
      <c r="T572" s="1">
        <v>1.1755E-36</v>
      </c>
      <c r="U572" s="1">
        <v>1.1755E-36</v>
      </c>
      <c r="V572" s="1">
        <v>1.1755E-36</v>
      </c>
      <c r="W572" s="1">
        <v>8.5072000000000001E-28</v>
      </c>
      <c r="X572" s="1">
        <v>0</v>
      </c>
      <c r="Y572" s="1">
        <v>0</v>
      </c>
    </row>
    <row r="573" spans="1:25">
      <c r="A573" s="1">
        <v>1.08521E+19</v>
      </c>
      <c r="B573" s="1">
        <v>6639.7</v>
      </c>
      <c r="C573" s="1">
        <v>2.157E-20</v>
      </c>
      <c r="D573" s="1">
        <v>84.683000000000007</v>
      </c>
      <c r="E573" s="1">
        <v>92.914000000000001</v>
      </c>
      <c r="F573" s="1">
        <v>1.0499999999999999E-15</v>
      </c>
      <c r="G573" s="1">
        <v>1.2584E-3</v>
      </c>
      <c r="H573" s="1">
        <v>0.99873999999999996</v>
      </c>
      <c r="I573" s="1">
        <v>1.7531000000000001E-2</v>
      </c>
      <c r="J573" s="1">
        <v>0.98246999999999995</v>
      </c>
      <c r="K573" s="1">
        <v>5.6830000000000002E-15</v>
      </c>
      <c r="L573" s="1">
        <v>4.3837000000000002E-19</v>
      </c>
      <c r="M573" s="1">
        <v>4.6248999999999997E-5</v>
      </c>
      <c r="N573" s="1">
        <v>0.22245000000000001</v>
      </c>
      <c r="O573" s="1">
        <v>0.77693999999999996</v>
      </c>
      <c r="P573" s="1">
        <v>5.6663999999999998E-4</v>
      </c>
      <c r="Q573" s="1">
        <v>6.0218999999999995E-4</v>
      </c>
      <c r="R573" s="1">
        <v>0.54798000000000002</v>
      </c>
      <c r="S573" s="1">
        <v>0.45141999999999999</v>
      </c>
      <c r="T573" s="1">
        <v>1.1755E-36</v>
      </c>
      <c r="U573" s="1">
        <v>1.1755E-36</v>
      </c>
      <c r="V573" s="1">
        <v>1.1755E-36</v>
      </c>
      <c r="W573" s="1">
        <v>1.3445000000000001E-27</v>
      </c>
      <c r="X573" s="1">
        <v>0</v>
      </c>
      <c r="Y573" s="1">
        <v>0</v>
      </c>
    </row>
    <row r="574" spans="1:25">
      <c r="A574" s="1">
        <v>1.08771E+19</v>
      </c>
      <c r="B574" s="1">
        <v>6693</v>
      </c>
      <c r="C574" s="1">
        <v>2.406E-20</v>
      </c>
      <c r="D574" s="1">
        <v>89.608999999999995</v>
      </c>
      <c r="E574" s="1">
        <v>98.421999999999997</v>
      </c>
      <c r="F574" s="1">
        <v>1.1921999999999999E-15</v>
      </c>
      <c r="G574" s="1">
        <v>1.3370999999999999E-3</v>
      </c>
      <c r="H574" s="1">
        <v>0.99865999999999999</v>
      </c>
      <c r="I574" s="1">
        <v>1.8929999999999999E-2</v>
      </c>
      <c r="J574" s="1">
        <v>0.98107</v>
      </c>
      <c r="K574" s="1">
        <v>5.1494999999999998E-15</v>
      </c>
      <c r="L574" s="1">
        <v>6.2355000000000004E-19</v>
      </c>
      <c r="M574" s="1">
        <v>5.1904000000000003E-5</v>
      </c>
      <c r="N574" s="1">
        <v>0.23555999999999999</v>
      </c>
      <c r="O574" s="1">
        <v>0.76387000000000005</v>
      </c>
      <c r="P574" s="1">
        <v>5.1785999999999998E-4</v>
      </c>
      <c r="Q574" s="1">
        <v>6.7630000000000001E-4</v>
      </c>
      <c r="R574" s="1">
        <v>0.56974000000000002</v>
      </c>
      <c r="S574" s="1">
        <v>0.42958000000000002</v>
      </c>
      <c r="T574" s="1">
        <v>1.1755E-36</v>
      </c>
      <c r="U574" s="1">
        <v>1.1755E-36</v>
      </c>
      <c r="V574" s="1">
        <v>1.1755E-36</v>
      </c>
      <c r="W574" s="1">
        <v>1.9649999999999999E-27</v>
      </c>
      <c r="X574" s="1">
        <v>0</v>
      </c>
      <c r="Y574" s="1">
        <v>0</v>
      </c>
    </row>
    <row r="575" spans="1:25">
      <c r="A575" s="1">
        <v>1.09021E+19</v>
      </c>
      <c r="B575" s="1">
        <v>6727.5</v>
      </c>
      <c r="C575" s="1">
        <v>2.6249999999999999E-20</v>
      </c>
      <c r="D575" s="1">
        <v>93.682000000000002</v>
      </c>
      <c r="E575" s="1">
        <v>102.94</v>
      </c>
      <c r="F575" s="1">
        <v>1.3336E-15</v>
      </c>
      <c r="G575" s="1">
        <v>1.4074999999999999E-3</v>
      </c>
      <c r="H575" s="1">
        <v>0.99858999999999998</v>
      </c>
      <c r="I575" s="1">
        <v>2.0301E-2</v>
      </c>
      <c r="J575" s="1">
        <v>0.97970000000000002</v>
      </c>
      <c r="K575" s="1">
        <v>4.7078999999999998E-15</v>
      </c>
      <c r="L575" s="1">
        <v>8.3297000000000003E-19</v>
      </c>
      <c r="M575" s="1">
        <v>5.7182000000000002E-5</v>
      </c>
      <c r="N575" s="1">
        <v>0.2477</v>
      </c>
      <c r="O575" s="1">
        <v>0.75175999999999998</v>
      </c>
      <c r="P575" s="1">
        <v>4.7816999999999998E-4</v>
      </c>
      <c r="Q575" s="1">
        <v>7.4536000000000003E-4</v>
      </c>
      <c r="R575" s="1">
        <v>0.58884000000000003</v>
      </c>
      <c r="S575" s="1">
        <v>0.41041</v>
      </c>
      <c r="T575" s="1">
        <v>1.1755E-36</v>
      </c>
      <c r="U575" s="1">
        <v>1.1755E-36</v>
      </c>
      <c r="V575" s="1">
        <v>1.1755E-36</v>
      </c>
      <c r="W575" s="1">
        <v>2.6701E-27</v>
      </c>
      <c r="X575" s="1">
        <v>0</v>
      </c>
      <c r="Y575" s="1">
        <v>0</v>
      </c>
    </row>
    <row r="576" spans="1:25">
      <c r="A576" s="1">
        <v>1.09271E+19</v>
      </c>
      <c r="B576" s="1">
        <v>6762.9</v>
      </c>
      <c r="C576" s="1">
        <v>2.8000000000000003E-20</v>
      </c>
      <c r="D576" s="1">
        <v>96.802999999999997</v>
      </c>
      <c r="E576" s="1">
        <v>106.51</v>
      </c>
      <c r="F576" s="1">
        <v>1.4475E-15</v>
      </c>
      <c r="G576" s="1">
        <v>1.4668999999999999E-3</v>
      </c>
      <c r="H576" s="1">
        <v>0.99853000000000003</v>
      </c>
      <c r="I576" s="1">
        <v>2.1599E-2</v>
      </c>
      <c r="J576" s="1">
        <v>0.97840000000000005</v>
      </c>
      <c r="K576" s="1">
        <v>4.3424999999999999E-15</v>
      </c>
      <c r="L576" s="1">
        <v>1.0489000000000001E-18</v>
      </c>
      <c r="M576" s="1">
        <v>6.1889000000000003E-5</v>
      </c>
      <c r="N576" s="1">
        <v>0.2586</v>
      </c>
      <c r="O576" s="1">
        <v>0.74089000000000005</v>
      </c>
      <c r="P576" s="1">
        <v>4.4665999999999998E-4</v>
      </c>
      <c r="Q576" s="1">
        <v>8.0652999999999996E-4</v>
      </c>
      <c r="R576" s="1">
        <v>0.60523000000000005</v>
      </c>
      <c r="S576" s="1">
        <v>0.39395999999999998</v>
      </c>
      <c r="T576" s="1">
        <v>1.1755E-36</v>
      </c>
      <c r="U576" s="1">
        <v>1.1755E-36</v>
      </c>
      <c r="V576" s="1">
        <v>1.1755E-36</v>
      </c>
      <c r="W576" s="1">
        <v>3.4017999999999999E-27</v>
      </c>
      <c r="X576" s="1">
        <v>0</v>
      </c>
      <c r="Y576" s="1">
        <v>0</v>
      </c>
    </row>
    <row r="577" spans="1:25">
      <c r="A577" s="1">
        <v>1.09521E+19</v>
      </c>
      <c r="B577" s="1">
        <v>6790.4</v>
      </c>
      <c r="C577" s="1">
        <v>2.9170000000000003E-20</v>
      </c>
      <c r="D577" s="1">
        <v>98.894000000000005</v>
      </c>
      <c r="E577" s="1">
        <v>108.72</v>
      </c>
      <c r="F577" s="1">
        <v>1.5242999999999999E-15</v>
      </c>
      <c r="G577" s="1">
        <v>1.5108000000000001E-3</v>
      </c>
      <c r="H577" s="1">
        <v>0.99848999999999999</v>
      </c>
      <c r="I577" s="1">
        <v>2.2748000000000001E-2</v>
      </c>
      <c r="J577" s="1">
        <v>0.97724999999999995</v>
      </c>
      <c r="K577" s="1">
        <v>4.0521999999999999E-15</v>
      </c>
      <c r="L577" s="1">
        <v>1.2308E-18</v>
      </c>
      <c r="M577" s="1">
        <v>6.5572000000000002E-5</v>
      </c>
      <c r="N577" s="1">
        <v>0.26768999999999998</v>
      </c>
      <c r="O577" s="1">
        <v>0.73182000000000003</v>
      </c>
      <c r="P577" s="1">
        <v>4.2329999999999999E-4</v>
      </c>
      <c r="Q577" s="1">
        <v>8.5479999999999996E-4</v>
      </c>
      <c r="R577" s="1">
        <v>0.61836000000000002</v>
      </c>
      <c r="S577" s="1">
        <v>0.38078000000000001</v>
      </c>
      <c r="T577" s="1">
        <v>1.1755E-36</v>
      </c>
      <c r="U577" s="1">
        <v>1.1755E-36</v>
      </c>
      <c r="V577" s="1">
        <v>1.1755E-36</v>
      </c>
      <c r="W577" s="1">
        <v>3.9832999999999997E-27</v>
      </c>
      <c r="X577" s="1">
        <v>0</v>
      </c>
      <c r="Y577" s="1">
        <v>0</v>
      </c>
    </row>
    <row r="578" spans="1:25">
      <c r="A578" s="1">
        <v>1.09771E+19</v>
      </c>
      <c r="B578" s="1">
        <v>6813.2</v>
      </c>
      <c r="C578" s="1">
        <v>2.9750000000000001E-20</v>
      </c>
      <c r="D578" s="1">
        <v>99.905000000000001</v>
      </c>
      <c r="E578" s="1">
        <v>109.82</v>
      </c>
      <c r="F578" s="1">
        <v>1.5746E-15</v>
      </c>
      <c r="G578" s="1">
        <v>1.5411999999999999E-3</v>
      </c>
      <c r="H578" s="1">
        <v>0.99846000000000001</v>
      </c>
      <c r="I578" s="1">
        <v>2.3772999999999999E-2</v>
      </c>
      <c r="J578" s="1">
        <v>0.97623000000000004</v>
      </c>
      <c r="K578" s="1">
        <v>3.8170000000000003E-15</v>
      </c>
      <c r="L578" s="1">
        <v>1.3746E-18</v>
      </c>
      <c r="M578" s="1">
        <v>6.8310000000000002E-5</v>
      </c>
      <c r="N578" s="1">
        <v>0.27526</v>
      </c>
      <c r="O578" s="1">
        <v>0.72426000000000001</v>
      </c>
      <c r="P578" s="1">
        <v>4.0598000000000001E-4</v>
      </c>
      <c r="Q578" s="1">
        <v>8.9081999999999996E-4</v>
      </c>
      <c r="R578" s="1">
        <v>0.62882000000000005</v>
      </c>
      <c r="S578" s="1">
        <v>0.37029000000000001</v>
      </c>
      <c r="T578" s="1">
        <v>1.1755E-36</v>
      </c>
      <c r="U578" s="1">
        <v>1.1755E-36</v>
      </c>
      <c r="V578" s="1">
        <v>1.1755E-36</v>
      </c>
      <c r="W578" s="1">
        <v>4.4405E-27</v>
      </c>
      <c r="X578" s="1">
        <v>0</v>
      </c>
      <c r="Y578" s="1">
        <v>0</v>
      </c>
    </row>
    <row r="579" spans="1:25">
      <c r="A579" s="1">
        <v>1.10021E+19</v>
      </c>
      <c r="B579" s="1">
        <v>6831.4</v>
      </c>
      <c r="C579" s="1">
        <v>2.9699999999999999E-20</v>
      </c>
      <c r="D579" s="1">
        <v>99.81</v>
      </c>
      <c r="E579" s="1">
        <v>109.71</v>
      </c>
      <c r="F579" s="1">
        <v>1.5827000000000001E-15</v>
      </c>
      <c r="G579" s="1">
        <v>1.5563E-3</v>
      </c>
      <c r="H579" s="1">
        <v>0.99843999999999999</v>
      </c>
      <c r="I579" s="1">
        <v>2.4629000000000002E-2</v>
      </c>
      <c r="J579" s="1">
        <v>0.97536999999999996</v>
      </c>
      <c r="K579" s="1">
        <v>3.6339000000000001E-15</v>
      </c>
      <c r="L579" s="1">
        <v>1.4474000000000001E-18</v>
      </c>
      <c r="M579" s="1">
        <v>6.9906999999999993E-5</v>
      </c>
      <c r="N579" s="1">
        <v>0.28104000000000001</v>
      </c>
      <c r="O579" s="1">
        <v>0.71850000000000003</v>
      </c>
      <c r="P579" s="1">
        <v>3.9459E-4</v>
      </c>
      <c r="Q579" s="1">
        <v>9.1211999999999999E-4</v>
      </c>
      <c r="R579" s="1">
        <v>0.63639999999999997</v>
      </c>
      <c r="S579" s="1">
        <v>0.36268</v>
      </c>
      <c r="T579" s="1">
        <v>1.1755E-36</v>
      </c>
      <c r="U579" s="1">
        <v>1.1755E-36</v>
      </c>
      <c r="V579" s="1">
        <v>1.1755E-36</v>
      </c>
      <c r="W579" s="1">
        <v>4.6287999999999998E-27</v>
      </c>
      <c r="X579" s="1">
        <v>0</v>
      </c>
      <c r="Y579" s="1">
        <v>0</v>
      </c>
    </row>
    <row r="580" spans="1:25">
      <c r="A580" s="1">
        <v>1.10271E+19</v>
      </c>
      <c r="B580" s="1">
        <v>6844.5</v>
      </c>
      <c r="C580" s="1">
        <v>2.9019999999999998E-20</v>
      </c>
      <c r="D580" s="1">
        <v>98.611000000000004</v>
      </c>
      <c r="E580" s="1">
        <v>108.41</v>
      </c>
      <c r="F580" s="1">
        <v>1.5544E-15</v>
      </c>
      <c r="G580" s="1">
        <v>1.5552999999999999E-3</v>
      </c>
      <c r="H580" s="1">
        <v>0.99843999999999999</v>
      </c>
      <c r="I580" s="1">
        <v>2.5273E-2</v>
      </c>
      <c r="J580" s="1">
        <v>0.97472999999999999</v>
      </c>
      <c r="K580" s="1">
        <v>3.4974E-15</v>
      </c>
      <c r="L580" s="1">
        <v>1.4429E-18</v>
      </c>
      <c r="M580" s="1">
        <v>7.0263000000000001E-5</v>
      </c>
      <c r="N580" s="1">
        <v>0.28483000000000003</v>
      </c>
      <c r="O580" s="1">
        <v>0.71472000000000002</v>
      </c>
      <c r="P580" s="1">
        <v>3.8890000000000002E-4</v>
      </c>
      <c r="Q580" s="1">
        <v>9.1754E-4</v>
      </c>
      <c r="R580" s="1">
        <v>0.64104000000000005</v>
      </c>
      <c r="S580" s="1">
        <v>0.35804000000000002</v>
      </c>
      <c r="T580" s="1">
        <v>1.1755E-36</v>
      </c>
      <c r="U580" s="1">
        <v>1.1755E-36</v>
      </c>
      <c r="V580" s="1">
        <v>1.1755E-36</v>
      </c>
      <c r="W580" s="1">
        <v>4.5531999999999999E-27</v>
      </c>
      <c r="X580" s="1">
        <v>0</v>
      </c>
      <c r="Y580" s="1">
        <v>0</v>
      </c>
    </row>
    <row r="581" spans="1:25">
      <c r="A581" s="1">
        <v>1.10521E+19</v>
      </c>
      <c r="B581" s="1">
        <v>6851.8</v>
      </c>
      <c r="C581" s="1">
        <v>2.7740000000000001E-20</v>
      </c>
      <c r="D581" s="1">
        <v>96.338999999999999</v>
      </c>
      <c r="E581" s="1">
        <v>105.9</v>
      </c>
      <c r="F581" s="1">
        <v>1.4821E-15</v>
      </c>
      <c r="G581" s="1">
        <v>1.537E-3</v>
      </c>
      <c r="H581" s="1">
        <v>0.99846000000000001</v>
      </c>
      <c r="I581" s="1">
        <v>2.5648000000000001E-2</v>
      </c>
      <c r="J581" s="1">
        <v>0.97435000000000005</v>
      </c>
      <c r="K581" s="1">
        <v>3.4071999999999998E-15</v>
      </c>
      <c r="L581" s="1">
        <v>1.3489E-18</v>
      </c>
      <c r="M581" s="1">
        <v>6.9249000000000001E-5</v>
      </c>
      <c r="N581" s="1">
        <v>0.2863</v>
      </c>
      <c r="O581" s="1">
        <v>0.71323999999999999</v>
      </c>
      <c r="P581" s="1">
        <v>3.8927999999999999E-4</v>
      </c>
      <c r="Q581" s="1">
        <v>9.0558000000000001E-4</v>
      </c>
      <c r="R581" s="1">
        <v>0.64244999999999997</v>
      </c>
      <c r="S581" s="1">
        <v>0.35665000000000002</v>
      </c>
      <c r="T581" s="1">
        <v>1.1755E-36</v>
      </c>
      <c r="U581" s="1">
        <v>1.1755E-36</v>
      </c>
      <c r="V581" s="1">
        <v>1.1755E-36</v>
      </c>
      <c r="W581" s="1">
        <v>4.1598999999999999E-27</v>
      </c>
      <c r="X581" s="1">
        <v>0</v>
      </c>
      <c r="Y581" s="1">
        <v>0</v>
      </c>
    </row>
    <row r="582" spans="1:25">
      <c r="A582" s="1">
        <v>1.10771E+19</v>
      </c>
      <c r="B582" s="1">
        <v>6853.4</v>
      </c>
      <c r="C582" s="1">
        <v>2.593E-20</v>
      </c>
      <c r="D582" s="1">
        <v>93.049000000000007</v>
      </c>
      <c r="E582" s="1">
        <v>102.27</v>
      </c>
      <c r="F582" s="1">
        <v>1.3792E-15</v>
      </c>
      <c r="G582" s="1">
        <v>1.5019E-3</v>
      </c>
      <c r="H582" s="1">
        <v>0.99850000000000005</v>
      </c>
      <c r="I582" s="1">
        <v>2.5732999999999999E-2</v>
      </c>
      <c r="J582" s="1">
        <v>0.97426999999999997</v>
      </c>
      <c r="K582" s="1">
        <v>3.3611000000000001E-15</v>
      </c>
      <c r="L582" s="1">
        <v>1.1887000000000001E-18</v>
      </c>
      <c r="M582" s="1">
        <v>6.6919000000000001E-5</v>
      </c>
      <c r="N582" s="1">
        <v>0.28536</v>
      </c>
      <c r="O582" s="1">
        <v>0.71418000000000004</v>
      </c>
      <c r="P582" s="1">
        <v>3.9589999999999997E-4</v>
      </c>
      <c r="Q582" s="1">
        <v>8.7664000000000004E-4</v>
      </c>
      <c r="R582" s="1">
        <v>0.64051000000000002</v>
      </c>
      <c r="S582" s="1">
        <v>0.35860999999999998</v>
      </c>
      <c r="T582" s="1">
        <v>1.1755E-36</v>
      </c>
      <c r="U582" s="1">
        <v>1.1755E-36</v>
      </c>
      <c r="V582" s="1">
        <v>1.1755E-36</v>
      </c>
      <c r="W582" s="1">
        <v>3.5720999999999997E-27</v>
      </c>
      <c r="X582" s="1">
        <v>0</v>
      </c>
      <c r="Y582" s="1">
        <v>0</v>
      </c>
    </row>
    <row r="583" spans="1:25">
      <c r="A583" s="1">
        <v>1.11021E+19</v>
      </c>
      <c r="B583" s="1">
        <v>6848.7</v>
      </c>
      <c r="C583" s="1">
        <v>2.3700000000000001E-20</v>
      </c>
      <c r="D583" s="1">
        <v>88.822000000000003</v>
      </c>
      <c r="E583" s="1">
        <v>97.632000000000005</v>
      </c>
      <c r="F583" s="1">
        <v>1.2445E-15</v>
      </c>
      <c r="G583" s="1">
        <v>1.4503999999999999E-3</v>
      </c>
      <c r="H583" s="1">
        <v>0.99855000000000005</v>
      </c>
      <c r="I583" s="1">
        <v>2.5496999999999999E-2</v>
      </c>
      <c r="J583" s="1">
        <v>0.97450000000000003</v>
      </c>
      <c r="K583" s="1">
        <v>3.3602000000000001E-15</v>
      </c>
      <c r="L583" s="1">
        <v>9.7827999999999997E-19</v>
      </c>
      <c r="M583" s="1">
        <v>6.3337999999999996E-5</v>
      </c>
      <c r="N583" s="1">
        <v>0.28183000000000002</v>
      </c>
      <c r="O583" s="1">
        <v>0.7177</v>
      </c>
      <c r="P583" s="1">
        <v>4.0945E-4</v>
      </c>
      <c r="Q583" s="1">
        <v>8.3140999999999998E-4</v>
      </c>
      <c r="R583" s="1">
        <v>0.63499000000000005</v>
      </c>
      <c r="S583" s="1">
        <v>0.36418</v>
      </c>
      <c r="T583" s="1">
        <v>1.1755E-36</v>
      </c>
      <c r="U583" s="1">
        <v>1.1755E-36</v>
      </c>
      <c r="V583" s="1">
        <v>1.1755E-36</v>
      </c>
      <c r="W583" s="1">
        <v>2.8387E-27</v>
      </c>
      <c r="X583" s="1">
        <v>0</v>
      </c>
      <c r="Y583" s="1">
        <v>0</v>
      </c>
    </row>
    <row r="584" spans="1:25">
      <c r="A584" s="1">
        <v>1.11271E+19</v>
      </c>
      <c r="B584" s="1">
        <v>6836.7</v>
      </c>
      <c r="C584" s="1">
        <v>2.1150000000000001E-20</v>
      </c>
      <c r="D584" s="1">
        <v>83.762</v>
      </c>
      <c r="E584" s="1">
        <v>92.075999999999993</v>
      </c>
      <c r="F584" s="1">
        <v>1.0910999999999999E-15</v>
      </c>
      <c r="G584" s="1">
        <v>1.3835E-3</v>
      </c>
      <c r="H584" s="1">
        <v>0.99861999999999995</v>
      </c>
      <c r="I584" s="1">
        <v>2.4917000000000002E-2</v>
      </c>
      <c r="J584" s="1">
        <v>0.97507999999999995</v>
      </c>
      <c r="K584" s="1">
        <v>3.4073E-15</v>
      </c>
      <c r="L584" s="1">
        <v>7.5078000000000002E-19</v>
      </c>
      <c r="M584" s="1">
        <v>5.8634000000000001E-5</v>
      </c>
      <c r="N584" s="1">
        <v>0.27556000000000003</v>
      </c>
      <c r="O584" s="1">
        <v>0.72394999999999998</v>
      </c>
      <c r="P584" s="1">
        <v>4.3098000000000002E-4</v>
      </c>
      <c r="Q584" s="1">
        <v>7.7134000000000002E-4</v>
      </c>
      <c r="R584" s="1">
        <v>0.62558999999999998</v>
      </c>
      <c r="S584" s="1">
        <v>0.37364000000000003</v>
      </c>
      <c r="T584" s="1">
        <v>2.0671E-10</v>
      </c>
      <c r="U584" s="1">
        <v>1.1755E-36</v>
      </c>
      <c r="V584" s="1">
        <v>1.1755E-36</v>
      </c>
      <c r="W584" s="1">
        <v>2.0904000000000001E-27</v>
      </c>
      <c r="X584" s="1">
        <v>0</v>
      </c>
      <c r="Y584" s="1">
        <v>0</v>
      </c>
    </row>
    <row r="585" spans="1:25">
      <c r="A585" s="1">
        <v>1.11521E+19</v>
      </c>
      <c r="B585" s="1">
        <v>6816.4</v>
      </c>
      <c r="C585" s="1">
        <v>1.8420000000000001E-20</v>
      </c>
      <c r="D585" s="1">
        <v>77.994</v>
      </c>
      <c r="E585" s="1">
        <v>85.742999999999995</v>
      </c>
      <c r="F585" s="1">
        <v>9.2558999999999992E-16</v>
      </c>
      <c r="G585" s="1">
        <v>1.3029000000000001E-3</v>
      </c>
      <c r="H585" s="1">
        <v>0.99870000000000003</v>
      </c>
      <c r="I585" s="1">
        <v>2.3990999999999998E-2</v>
      </c>
      <c r="J585" s="1">
        <v>0.97601000000000004</v>
      </c>
      <c r="K585" s="1">
        <v>3.5068000000000001E-15</v>
      </c>
      <c r="L585" s="1">
        <v>5.3279999999999997E-19</v>
      </c>
      <c r="M585" s="1">
        <v>5.3016000000000002E-5</v>
      </c>
      <c r="N585" s="1">
        <v>0.26650000000000001</v>
      </c>
      <c r="O585" s="1">
        <v>0.73299000000000003</v>
      </c>
      <c r="P585" s="1">
        <v>4.6198000000000002E-4</v>
      </c>
      <c r="Q585" s="1">
        <v>6.9881999999999995E-4</v>
      </c>
      <c r="R585" s="1">
        <v>0.61199000000000003</v>
      </c>
      <c r="S585" s="1">
        <v>0.38730999999999999</v>
      </c>
      <c r="T585" s="1">
        <v>1.1755E-36</v>
      </c>
      <c r="U585" s="1">
        <v>1.1755E-36</v>
      </c>
      <c r="V585" s="1">
        <v>1.1755E-36</v>
      </c>
      <c r="W585" s="1">
        <v>1.4093E-27</v>
      </c>
      <c r="X585" s="1">
        <v>0</v>
      </c>
      <c r="Y585" s="1">
        <v>0</v>
      </c>
    </row>
    <row r="586" spans="1:25">
      <c r="A586" s="1">
        <v>1.11771E+19</v>
      </c>
      <c r="B586" s="1">
        <v>6787.5</v>
      </c>
      <c r="C586" s="1">
        <v>1.5649999999999999E-20</v>
      </c>
      <c r="D586" s="1">
        <v>71.659000000000006</v>
      </c>
      <c r="E586" s="1">
        <v>78.861000000000004</v>
      </c>
      <c r="F586" s="1">
        <v>7.5614E-16</v>
      </c>
      <c r="G586" s="1">
        <v>1.2116E-3</v>
      </c>
      <c r="H586" s="1">
        <v>0.99878999999999996</v>
      </c>
      <c r="I586" s="1">
        <v>2.2754E-2</v>
      </c>
      <c r="J586" s="1">
        <v>0.97724999999999995</v>
      </c>
      <c r="K586" s="1">
        <v>3.6637E-15</v>
      </c>
      <c r="L586" s="1">
        <v>3.4705999999999999E-19</v>
      </c>
      <c r="M586" s="1">
        <v>4.6801000000000001E-5</v>
      </c>
      <c r="N586" s="1">
        <v>0.25480999999999998</v>
      </c>
      <c r="O586" s="1">
        <v>0.74463999999999997</v>
      </c>
      <c r="P586" s="1">
        <v>5.0401000000000005E-4</v>
      </c>
      <c r="Q586" s="1">
        <v>6.177E-4</v>
      </c>
      <c r="R586" s="1">
        <v>0.59409000000000001</v>
      </c>
      <c r="S586" s="1">
        <v>0.40528999999999998</v>
      </c>
      <c r="T586" s="1">
        <v>2.1976E-10</v>
      </c>
      <c r="U586" s="1">
        <v>1.1755E-36</v>
      </c>
      <c r="V586" s="1">
        <v>1.1755E-36</v>
      </c>
      <c r="W586" s="1">
        <v>8.5965000000000008E-28</v>
      </c>
      <c r="X586" s="1">
        <v>0</v>
      </c>
      <c r="Y586" s="1">
        <v>0</v>
      </c>
    </row>
    <row r="587" spans="1:25">
      <c r="A587" s="1">
        <v>1.12021E+19</v>
      </c>
      <c r="B587" s="1">
        <v>6744.9</v>
      </c>
      <c r="C587" s="1">
        <v>1.2899999999999999E-20</v>
      </c>
      <c r="D587" s="1">
        <v>64.915000000000006</v>
      </c>
      <c r="E587" s="1">
        <v>71.305000000000007</v>
      </c>
      <c r="F587" s="1">
        <v>5.9263000000000003E-16</v>
      </c>
      <c r="G587" s="1">
        <v>1.108E-3</v>
      </c>
      <c r="H587" s="1">
        <v>0.99888999999999994</v>
      </c>
      <c r="I587" s="1">
        <v>2.1162E-2</v>
      </c>
      <c r="J587" s="1">
        <v>0.97884000000000004</v>
      </c>
      <c r="K587" s="1">
        <v>3.9034000000000003E-15</v>
      </c>
      <c r="L587" s="1">
        <v>2.0326999999999999E-19</v>
      </c>
      <c r="M587" s="1">
        <v>4.0021000000000002E-5</v>
      </c>
      <c r="N587" s="1">
        <v>0.23996000000000001</v>
      </c>
      <c r="O587" s="1">
        <v>0.75944</v>
      </c>
      <c r="P587" s="1">
        <v>5.6214000000000004E-4</v>
      </c>
      <c r="Q587" s="1">
        <v>5.2879999999999995E-4</v>
      </c>
      <c r="R587" s="1">
        <v>0.57076000000000005</v>
      </c>
      <c r="S587" s="1">
        <v>0.42870999999999998</v>
      </c>
      <c r="T587" s="1">
        <v>1.1755E-36</v>
      </c>
      <c r="U587" s="1">
        <v>1.1755E-36</v>
      </c>
      <c r="V587" s="1">
        <v>1.1755E-36</v>
      </c>
      <c r="W587" s="1">
        <v>4.6247000000000003E-28</v>
      </c>
      <c r="X587" s="1">
        <v>0</v>
      </c>
      <c r="Y587" s="1">
        <v>0</v>
      </c>
    </row>
    <row r="588" spans="1:25">
      <c r="A588" s="1">
        <v>1.12271E+19</v>
      </c>
      <c r="B588" s="1">
        <v>6692.2</v>
      </c>
      <c r="C588" s="1">
        <v>1.036E-20</v>
      </c>
      <c r="D588" s="1">
        <v>57.926000000000002</v>
      </c>
      <c r="E588" s="1">
        <v>63.646000000000001</v>
      </c>
      <c r="F588" s="1">
        <v>4.4348000000000001E-16</v>
      </c>
      <c r="G588" s="1">
        <v>1.0003E-3</v>
      </c>
      <c r="H588" s="1">
        <v>0.999</v>
      </c>
      <c r="I588" s="1">
        <v>1.9375E-2</v>
      </c>
      <c r="J588" s="1">
        <v>0.98062000000000005</v>
      </c>
      <c r="K588" s="1">
        <v>4.2234E-15</v>
      </c>
      <c r="L588" s="1">
        <v>1.0736000000000001E-19</v>
      </c>
      <c r="M588" s="1">
        <v>3.3346000000000002E-5</v>
      </c>
      <c r="N588" s="1">
        <v>0.22306999999999999</v>
      </c>
      <c r="O588" s="1">
        <v>0.77625999999999995</v>
      </c>
      <c r="P588" s="1">
        <v>6.3745000000000002E-4</v>
      </c>
      <c r="Q588" s="1">
        <v>4.4001000000000001E-4</v>
      </c>
      <c r="R588" s="1">
        <v>0.54291</v>
      </c>
      <c r="S588" s="1">
        <v>0.45665</v>
      </c>
      <c r="T588" s="1">
        <v>2.4020000000000001E-10</v>
      </c>
      <c r="U588" s="1">
        <v>1.1755E-36</v>
      </c>
      <c r="V588" s="1">
        <v>1.1755E-36</v>
      </c>
      <c r="W588" s="1">
        <v>2.1928999999999998E-28</v>
      </c>
      <c r="X588" s="1">
        <v>0</v>
      </c>
      <c r="Y588" s="1">
        <v>0</v>
      </c>
    </row>
    <row r="589" spans="1:25">
      <c r="A589" s="1">
        <v>1.12521E+19</v>
      </c>
      <c r="B589" s="1">
        <v>6626.2</v>
      </c>
      <c r="C589" s="1">
        <v>8.06E-21</v>
      </c>
      <c r="D589" s="1">
        <v>50.866</v>
      </c>
      <c r="E589" s="1">
        <v>55.905999999999999</v>
      </c>
      <c r="F589" s="1">
        <v>3.1408000000000002E-16</v>
      </c>
      <c r="G589" s="1">
        <v>8.8922999999999997E-4</v>
      </c>
      <c r="H589" s="1">
        <v>0.99911000000000005</v>
      </c>
      <c r="I589" s="1">
        <v>1.7416999999999998E-2</v>
      </c>
      <c r="J589" s="1">
        <v>0.98258000000000001</v>
      </c>
      <c r="K589" s="1">
        <v>4.6535999999999997E-15</v>
      </c>
      <c r="L589" s="1">
        <v>5.0033999999999999E-20</v>
      </c>
      <c r="M589" s="1">
        <v>2.6917999999999999E-5</v>
      </c>
      <c r="N589" s="1">
        <v>0.20412</v>
      </c>
      <c r="O589" s="1">
        <v>0.79512000000000005</v>
      </c>
      <c r="P589" s="1">
        <v>7.3654999999999999E-4</v>
      </c>
      <c r="Q589" s="1">
        <v>3.5379999999999998E-4</v>
      </c>
      <c r="R589" s="1">
        <v>0.51004000000000005</v>
      </c>
      <c r="S589" s="1">
        <v>0.48960999999999999</v>
      </c>
      <c r="T589" s="1">
        <v>1.1755E-36</v>
      </c>
      <c r="U589" s="1">
        <v>1.1755E-36</v>
      </c>
      <c r="V589" s="1">
        <v>1.1755E-36</v>
      </c>
      <c r="W589" s="1">
        <v>8.8748E-29</v>
      </c>
      <c r="X589" s="1">
        <v>0</v>
      </c>
      <c r="Y589" s="1">
        <v>0</v>
      </c>
    </row>
    <row r="590" spans="1:25">
      <c r="A590" s="1">
        <v>1.12746E+19</v>
      </c>
      <c r="B590" s="1">
        <v>6562</v>
      </c>
      <c r="C590" s="1">
        <v>6.4470000000000003E-21</v>
      </c>
      <c r="D590" s="1">
        <v>45.290999999999997</v>
      </c>
      <c r="E590" s="1">
        <v>49.790999999999997</v>
      </c>
      <c r="F590" s="1">
        <v>2.2705999999999999E-16</v>
      </c>
      <c r="G590" s="1">
        <v>8.0000000000000004E-4</v>
      </c>
      <c r="H590" s="1">
        <v>0.99919999999999998</v>
      </c>
      <c r="I590" s="1">
        <v>1.5785E-2</v>
      </c>
      <c r="J590" s="1">
        <v>0.98421000000000003</v>
      </c>
      <c r="K590" s="1">
        <v>5.0928000000000002E-15</v>
      </c>
      <c r="L590" s="1">
        <v>2.4501999999999999E-20</v>
      </c>
      <c r="M590" s="1">
        <v>2.2144E-5</v>
      </c>
      <c r="N590" s="1">
        <v>0.18781999999999999</v>
      </c>
      <c r="O590" s="1">
        <v>0.81132000000000004</v>
      </c>
      <c r="P590" s="1">
        <v>8.3752000000000002E-4</v>
      </c>
      <c r="Q590" s="1">
        <v>2.8941999999999998E-4</v>
      </c>
      <c r="R590" s="1">
        <v>0.48039999999999999</v>
      </c>
      <c r="S590" s="1">
        <v>0.51931000000000005</v>
      </c>
      <c r="T590" s="1">
        <v>2.6371000000000001E-10</v>
      </c>
      <c r="U590" s="1">
        <v>1.1755E-36</v>
      </c>
      <c r="V590" s="1">
        <v>1.1755E-36</v>
      </c>
      <c r="W590" s="1">
        <v>3.7456999999999998E-29</v>
      </c>
      <c r="X590" s="1">
        <v>0</v>
      </c>
      <c r="Y590" s="1">
        <v>0</v>
      </c>
    </row>
    <row r="591" spans="1:25">
      <c r="A591" s="1">
        <v>1.12938E+19</v>
      </c>
      <c r="B591" s="1">
        <v>6496.5</v>
      </c>
      <c r="C591" s="1">
        <v>5.1490000000000001E-21</v>
      </c>
      <c r="D591" s="1">
        <v>40.295000000000002</v>
      </c>
      <c r="E591" s="1">
        <v>44.308999999999997</v>
      </c>
      <c r="F591" s="1">
        <v>1.5972000000000001E-16</v>
      </c>
      <c r="G591" s="1">
        <v>7.1894999999999999E-4</v>
      </c>
      <c r="H591" s="1">
        <v>0.99927999999999995</v>
      </c>
      <c r="I591" s="1">
        <v>1.4259000000000001E-2</v>
      </c>
      <c r="J591" s="1">
        <v>0.98573999999999995</v>
      </c>
      <c r="K591" s="1">
        <v>5.5994000000000002E-15</v>
      </c>
      <c r="L591" s="1">
        <v>1.1542000000000001E-20</v>
      </c>
      <c r="M591" s="1">
        <v>1.8130000000000001E-5</v>
      </c>
      <c r="N591" s="1">
        <v>0.17221</v>
      </c>
      <c r="O591" s="1">
        <v>0.82682</v>
      </c>
      <c r="P591" s="1">
        <v>9.5251999999999999E-4</v>
      </c>
      <c r="Q591" s="1">
        <v>2.3519E-4</v>
      </c>
      <c r="R591" s="1">
        <v>0.45052999999999999</v>
      </c>
      <c r="S591" s="1">
        <v>0.54923999999999995</v>
      </c>
      <c r="T591" s="1">
        <v>1.1755E-36</v>
      </c>
      <c r="U591" s="1">
        <v>1.1755E-36</v>
      </c>
      <c r="V591" s="1">
        <v>1.1755E-36</v>
      </c>
      <c r="W591" s="1">
        <v>1.4735000000000001E-29</v>
      </c>
      <c r="X591" s="1">
        <v>0</v>
      </c>
      <c r="Y591" s="1">
        <v>0</v>
      </c>
    </row>
    <row r="592" spans="1:25">
      <c r="A592" s="1">
        <v>1.13115E+19</v>
      </c>
      <c r="B592" s="1">
        <v>6428.2</v>
      </c>
      <c r="C592" s="1">
        <v>4.1060000000000003E-21</v>
      </c>
      <c r="D592" s="1">
        <v>35.817999999999998</v>
      </c>
      <c r="E592" s="1">
        <v>39.395000000000003</v>
      </c>
      <c r="F592" s="1">
        <v>1.0866E-16</v>
      </c>
      <c r="G592" s="1">
        <v>6.4546999999999998E-4</v>
      </c>
      <c r="H592" s="1">
        <v>0.99934999999999996</v>
      </c>
      <c r="I592" s="1">
        <v>1.2848E-2</v>
      </c>
      <c r="J592" s="1">
        <v>0.98714999999999997</v>
      </c>
      <c r="K592" s="1">
        <v>6.1772999999999996E-15</v>
      </c>
      <c r="L592" s="1">
        <v>5.2122000000000004E-21</v>
      </c>
      <c r="M592" s="1">
        <v>1.4778E-5</v>
      </c>
      <c r="N592" s="1">
        <v>0.15737000000000001</v>
      </c>
      <c r="O592" s="1">
        <v>0.84153</v>
      </c>
      <c r="P592" s="1">
        <v>1.083E-3</v>
      </c>
      <c r="Q592" s="1">
        <v>1.8995000000000001E-4</v>
      </c>
      <c r="R592" s="1">
        <v>0.42082999999999998</v>
      </c>
      <c r="S592" s="1">
        <v>0.57898000000000005</v>
      </c>
      <c r="T592" s="1">
        <v>2.7839999999999999E-10</v>
      </c>
      <c r="U592" s="1">
        <v>1.1755E-36</v>
      </c>
      <c r="V592" s="1">
        <v>1.1755E-36</v>
      </c>
      <c r="W592" s="1">
        <v>5.3288E-30</v>
      </c>
      <c r="X592" s="1">
        <v>0</v>
      </c>
      <c r="Y592" s="1">
        <v>0</v>
      </c>
    </row>
    <row r="593" spans="1:25">
      <c r="A593" s="1">
        <v>1.13274E+19</v>
      </c>
      <c r="B593" s="1">
        <v>6365.1</v>
      </c>
      <c r="C593" s="1">
        <v>3.335E-21</v>
      </c>
      <c r="D593" s="1">
        <v>32.145000000000003</v>
      </c>
      <c r="E593" s="1">
        <v>35.362000000000002</v>
      </c>
      <c r="F593" s="1">
        <v>7.3295000000000003E-17</v>
      </c>
      <c r="G593" s="1">
        <v>5.8451E-4</v>
      </c>
      <c r="H593" s="1">
        <v>0.99941999999999998</v>
      </c>
      <c r="I593" s="1">
        <v>1.1662E-2</v>
      </c>
      <c r="J593" s="1">
        <v>0.98834</v>
      </c>
      <c r="K593" s="1">
        <v>6.7708000000000003E-15</v>
      </c>
      <c r="L593" s="1">
        <v>2.4188E-21</v>
      </c>
      <c r="M593" s="1">
        <v>1.222E-5</v>
      </c>
      <c r="N593" s="1">
        <v>0.14457</v>
      </c>
      <c r="O593" s="1">
        <v>0.85419999999999996</v>
      </c>
      <c r="P593" s="1">
        <v>1.2171E-3</v>
      </c>
      <c r="Q593" s="1">
        <v>1.5553999999999999E-4</v>
      </c>
      <c r="R593" s="1">
        <v>0.39412999999999998</v>
      </c>
      <c r="S593" s="1">
        <v>0.60570999999999997</v>
      </c>
      <c r="T593" s="1">
        <v>1.1755E-36</v>
      </c>
      <c r="U593" s="1">
        <v>1.1755E-36</v>
      </c>
      <c r="V593" s="1">
        <v>1.1755E-36</v>
      </c>
      <c r="W593" s="1">
        <v>1.9148E-30</v>
      </c>
      <c r="X593" s="1">
        <v>0</v>
      </c>
      <c r="Y593" s="1">
        <v>0</v>
      </c>
    </row>
    <row r="594" spans="1:25">
      <c r="A594" s="1">
        <v>1.13419E+19</v>
      </c>
      <c r="B594" s="1">
        <v>6299.1</v>
      </c>
      <c r="C594" s="1">
        <v>2.6959999999999999E-21</v>
      </c>
      <c r="D594" s="1">
        <v>28.773</v>
      </c>
      <c r="E594" s="1">
        <v>31.657</v>
      </c>
      <c r="F594" s="1">
        <v>4.6701999999999997E-17</v>
      </c>
      <c r="G594" s="1">
        <v>5.2798999999999999E-4</v>
      </c>
      <c r="H594" s="1">
        <v>0.99946999999999997</v>
      </c>
      <c r="I594" s="1">
        <v>1.0552000000000001E-2</v>
      </c>
      <c r="J594" s="1">
        <v>0.98945000000000005</v>
      </c>
      <c r="K594" s="1">
        <v>7.4506999999999994E-15</v>
      </c>
      <c r="L594" s="1">
        <v>1.0627999999999999E-21</v>
      </c>
      <c r="M594" s="1">
        <v>1.0037000000000001E-5</v>
      </c>
      <c r="N594" s="1">
        <v>0.13228999999999999</v>
      </c>
      <c r="O594" s="1">
        <v>0.86633000000000004</v>
      </c>
      <c r="P594" s="1">
        <v>1.3699000000000001E-3</v>
      </c>
      <c r="Q594" s="1">
        <v>1.2636E-4</v>
      </c>
      <c r="R594" s="1">
        <v>0.36754999999999999</v>
      </c>
      <c r="S594" s="1">
        <v>0.63232999999999995</v>
      </c>
      <c r="T594" s="1">
        <v>2.8723999999999998E-10</v>
      </c>
      <c r="U594" s="1">
        <v>1.1755E-36</v>
      </c>
      <c r="V594" s="1">
        <v>1.1755E-36</v>
      </c>
      <c r="W594" s="1">
        <v>6.0590999999999998E-31</v>
      </c>
      <c r="X594" s="1">
        <v>0</v>
      </c>
      <c r="Y594" s="1">
        <v>0</v>
      </c>
    </row>
    <row r="595" spans="1:25">
      <c r="A595" s="1">
        <v>1.13559E+19</v>
      </c>
      <c r="B595" s="1">
        <v>6232.4</v>
      </c>
      <c r="C595" s="1">
        <v>2.1710000000000001E-21</v>
      </c>
      <c r="D595" s="1">
        <v>25.702999999999999</v>
      </c>
      <c r="E595" s="1">
        <v>28.285</v>
      </c>
      <c r="F595" s="1">
        <v>2.7530999999999999E-17</v>
      </c>
      <c r="G595" s="1">
        <v>4.7598999999999997E-4</v>
      </c>
      <c r="H595" s="1">
        <v>0.99951999999999996</v>
      </c>
      <c r="I595" s="1">
        <v>9.5236000000000001E-3</v>
      </c>
      <c r="J595" s="1">
        <v>0.99048000000000003</v>
      </c>
      <c r="K595" s="1">
        <v>8.2217000000000003E-15</v>
      </c>
      <c r="L595" s="1">
        <v>4.4367E-22</v>
      </c>
      <c r="M595" s="1">
        <v>8.2011000000000001E-6</v>
      </c>
      <c r="N595" s="1">
        <v>0.12067</v>
      </c>
      <c r="O595" s="1">
        <v>0.87777000000000005</v>
      </c>
      <c r="P595" s="1">
        <v>1.5432E-3</v>
      </c>
      <c r="Q595" s="1">
        <v>1.0198E-4</v>
      </c>
      <c r="R595" s="1">
        <v>0.34142</v>
      </c>
      <c r="S595" s="1">
        <v>0.65847999999999995</v>
      </c>
      <c r="T595" s="1">
        <v>1.1755E-36</v>
      </c>
      <c r="U595" s="1">
        <v>1.1755E-36</v>
      </c>
      <c r="V595" s="1">
        <v>1.1755E-36</v>
      </c>
      <c r="W595" s="1">
        <v>1.6392E-31</v>
      </c>
      <c r="X595" s="1">
        <v>0</v>
      </c>
      <c r="Y595" s="1">
        <v>0</v>
      </c>
    </row>
    <row r="596" spans="1:25">
      <c r="A596" s="1">
        <v>1.13696E+19</v>
      </c>
      <c r="B596" s="1">
        <v>6165.2</v>
      </c>
      <c r="C596" s="1">
        <v>1.7399999999999999E-21</v>
      </c>
      <c r="D596" s="1">
        <v>22.913</v>
      </c>
      <c r="E596" s="1">
        <v>25.218</v>
      </c>
      <c r="F596" s="1">
        <v>1.4718000000000001E-17</v>
      </c>
      <c r="G596" s="1">
        <v>4.2819000000000001E-4</v>
      </c>
      <c r="H596" s="1">
        <v>0.99956999999999996</v>
      </c>
      <c r="I596" s="1">
        <v>8.5734000000000001E-3</v>
      </c>
      <c r="J596" s="1">
        <v>0.99143000000000003</v>
      </c>
      <c r="K596" s="1">
        <v>9.1005000000000003E-15</v>
      </c>
      <c r="L596" s="1">
        <v>1.7874000000000001E-22</v>
      </c>
      <c r="M596" s="1">
        <v>6.6625000000000002E-6</v>
      </c>
      <c r="N596" s="1">
        <v>0.10970000000000001</v>
      </c>
      <c r="O596" s="1">
        <v>0.88854999999999995</v>
      </c>
      <c r="P596" s="1">
        <v>1.7404E-3</v>
      </c>
      <c r="Q596" s="1">
        <v>8.1748000000000004E-5</v>
      </c>
      <c r="R596" s="1">
        <v>0.31586999999999998</v>
      </c>
      <c r="S596" s="1">
        <v>0.68405000000000005</v>
      </c>
      <c r="T596" s="1">
        <v>2.9142000000000001E-10</v>
      </c>
      <c r="U596" s="1">
        <v>1.1755E-36</v>
      </c>
      <c r="V596" s="1">
        <v>1.1755E-36</v>
      </c>
      <c r="W596" s="1">
        <v>3.7052000000000001E-32</v>
      </c>
      <c r="X596" s="1">
        <v>0</v>
      </c>
      <c r="Y596" s="1">
        <v>0</v>
      </c>
    </row>
    <row r="597" spans="1:25">
      <c r="A597" s="1">
        <v>1.1383E+19</v>
      </c>
      <c r="B597" s="1">
        <v>6098.1</v>
      </c>
      <c r="C597" s="1">
        <v>1.39E-21</v>
      </c>
      <c r="D597" s="1">
        <v>20.382999999999999</v>
      </c>
      <c r="E597" s="1">
        <v>22.436</v>
      </c>
      <c r="F597" s="1">
        <v>8.5726000000000001E-18</v>
      </c>
      <c r="G597" s="1">
        <v>3.8436999999999998E-4</v>
      </c>
      <c r="H597" s="1">
        <v>0.99961999999999995</v>
      </c>
      <c r="I597" s="1">
        <v>7.6988999999999998E-3</v>
      </c>
      <c r="J597" s="1">
        <v>0.99229999999999996</v>
      </c>
      <c r="K597" s="1">
        <v>1.0099999999999999E-14</v>
      </c>
      <c r="L597" s="1">
        <v>7.9278000000000001E-23</v>
      </c>
      <c r="M597" s="1">
        <v>5.3820000000000003E-6</v>
      </c>
      <c r="N597" s="1">
        <v>9.9391999999999994E-2</v>
      </c>
      <c r="O597" s="1">
        <v>0.89863999999999999</v>
      </c>
      <c r="P597" s="1">
        <v>1.9648000000000001E-3</v>
      </c>
      <c r="Q597" s="1">
        <v>6.5116000000000005E-5</v>
      </c>
      <c r="R597" s="1">
        <v>0.29107</v>
      </c>
      <c r="S597" s="1">
        <v>0.70887</v>
      </c>
      <c r="T597" s="1">
        <v>1.1755E-36</v>
      </c>
      <c r="U597" s="1">
        <v>1.1755E-36</v>
      </c>
      <c r="V597" s="1">
        <v>1.1755E-36</v>
      </c>
      <c r="W597" s="1">
        <v>1.0012999999999999E-32</v>
      </c>
      <c r="X597" s="1">
        <v>0</v>
      </c>
      <c r="Y597" s="1">
        <v>0</v>
      </c>
    </row>
    <row r="598" spans="1:25">
      <c r="A598" s="1">
        <v>1.13964E+19</v>
      </c>
      <c r="B598" s="1">
        <v>6031.7</v>
      </c>
      <c r="C598" s="1">
        <v>1.106E-21</v>
      </c>
      <c r="D598" s="1">
        <v>18.097999999999999</v>
      </c>
      <c r="E598" s="1">
        <v>19.923999999999999</v>
      </c>
      <c r="F598" s="1">
        <v>4.8453999999999997E-18</v>
      </c>
      <c r="G598" s="1">
        <v>3.4434999999999999E-4</v>
      </c>
      <c r="H598" s="1">
        <v>0.99965999999999999</v>
      </c>
      <c r="I598" s="1">
        <v>6.8982000000000002E-3</v>
      </c>
      <c r="J598" s="1">
        <v>0.99309999999999998</v>
      </c>
      <c r="K598" s="1">
        <v>1.1239E-14</v>
      </c>
      <c r="L598" s="1">
        <v>3.6114999999999998E-23</v>
      </c>
      <c r="M598" s="1">
        <v>4.3243999999999996E-6</v>
      </c>
      <c r="N598" s="1">
        <v>8.9760000000000006E-2</v>
      </c>
      <c r="O598" s="1">
        <v>0.90802000000000005</v>
      </c>
      <c r="P598" s="1">
        <v>2.2201E-3</v>
      </c>
      <c r="Q598" s="1">
        <v>5.1570000000000003E-5</v>
      </c>
      <c r="R598" s="1">
        <v>0.26717999999999997</v>
      </c>
      <c r="S598" s="1">
        <v>0.73277000000000003</v>
      </c>
      <c r="T598" s="1">
        <v>2.9037E-10</v>
      </c>
      <c r="U598" s="1">
        <v>1.1755E-36</v>
      </c>
      <c r="V598" s="1">
        <v>1.1755E-36</v>
      </c>
      <c r="W598" s="1">
        <v>2.6243999999999999E-33</v>
      </c>
      <c r="X598" s="1">
        <v>0</v>
      </c>
      <c r="Y598" s="1">
        <v>0</v>
      </c>
    </row>
    <row r="599" spans="1:25">
      <c r="A599" s="1">
        <v>1.14117E+19</v>
      </c>
      <c r="B599" s="1">
        <v>5949.7</v>
      </c>
      <c r="C599" s="1">
        <v>8.2220000000000003E-22</v>
      </c>
      <c r="D599" s="1">
        <v>15.516999999999999</v>
      </c>
      <c r="E599" s="1">
        <v>17.085000000000001</v>
      </c>
      <c r="F599" s="1">
        <v>2.0178000000000002E-18</v>
      </c>
      <c r="G599" s="1">
        <v>2.9859999999999999E-4</v>
      </c>
      <c r="H599" s="1">
        <v>0.99970000000000003</v>
      </c>
      <c r="I599" s="1">
        <v>5.9797000000000001E-3</v>
      </c>
      <c r="J599" s="1">
        <v>0.99402000000000001</v>
      </c>
      <c r="K599" s="1">
        <v>1.2923E-14</v>
      </c>
      <c r="L599" s="1">
        <v>1.3585E-23</v>
      </c>
      <c r="M599" s="1">
        <v>3.2447E-6</v>
      </c>
      <c r="N599" s="1">
        <v>7.8510999999999997E-2</v>
      </c>
      <c r="O599" s="1">
        <v>0.91888999999999998</v>
      </c>
      <c r="P599" s="1">
        <v>2.5969000000000001E-3</v>
      </c>
      <c r="Q599" s="1">
        <v>3.8039E-5</v>
      </c>
      <c r="R599" s="1">
        <v>0.23829</v>
      </c>
      <c r="S599" s="1">
        <v>0.76168000000000002</v>
      </c>
      <c r="T599" s="1">
        <v>1.1755E-36</v>
      </c>
      <c r="U599" s="1">
        <v>1.1755E-36</v>
      </c>
      <c r="V599" s="1">
        <v>1.1755E-36</v>
      </c>
      <c r="W599" s="1">
        <v>3.9385000000000001E-34</v>
      </c>
      <c r="X599" s="1">
        <v>0</v>
      </c>
      <c r="Y599" s="1">
        <v>0</v>
      </c>
    </row>
    <row r="600" spans="1:25">
      <c r="A600" s="1">
        <v>1.14272E+19</v>
      </c>
      <c r="B600" s="1">
        <v>5888.1</v>
      </c>
      <c r="C600" s="1">
        <v>6.5649999999999998E-22</v>
      </c>
      <c r="D600" s="1">
        <v>13.808999999999999</v>
      </c>
      <c r="E600" s="1">
        <v>15.205</v>
      </c>
      <c r="F600" s="1">
        <v>1.0365E-18</v>
      </c>
      <c r="G600" s="1">
        <v>2.6785999999999997E-4</v>
      </c>
      <c r="H600" s="1">
        <v>0.99973000000000001</v>
      </c>
      <c r="I600" s="1">
        <v>5.3638999999999996E-3</v>
      </c>
      <c r="J600" s="1">
        <v>0.99463999999999997</v>
      </c>
      <c r="K600" s="1">
        <v>1.4367E-14</v>
      </c>
      <c r="L600" s="1">
        <v>6.8903000000000006E-24</v>
      </c>
      <c r="M600" s="1">
        <v>2.6106E-6</v>
      </c>
      <c r="N600" s="1">
        <v>7.0788000000000004E-2</v>
      </c>
      <c r="O600" s="1">
        <v>0.92628999999999995</v>
      </c>
      <c r="P600" s="1">
        <v>2.9215999999999999E-3</v>
      </c>
      <c r="Q600" s="1">
        <v>3.0148999999999999E-5</v>
      </c>
      <c r="R600" s="1">
        <v>0.21793999999999999</v>
      </c>
      <c r="S600" s="1">
        <v>0.78203</v>
      </c>
      <c r="T600" s="1">
        <v>2.8352000000000002E-10</v>
      </c>
      <c r="U600" s="1">
        <v>1.1755E-36</v>
      </c>
      <c r="V600" s="1">
        <v>1.1755E-36</v>
      </c>
      <c r="W600" s="1">
        <v>1.0056E-34</v>
      </c>
      <c r="X600" s="1">
        <v>0</v>
      </c>
      <c r="Y600" s="1">
        <v>0</v>
      </c>
    </row>
    <row r="601" spans="1:25">
      <c r="A601" s="1">
        <v>1.14429E+19</v>
      </c>
      <c r="B601" s="1">
        <v>5819.8</v>
      </c>
      <c r="C601" s="1">
        <v>5.0430000000000004E-22</v>
      </c>
      <c r="D601" s="1">
        <v>12.044</v>
      </c>
      <c r="E601" s="1">
        <v>13.263999999999999</v>
      </c>
      <c r="F601" s="1">
        <v>3.8753999999999998E-19</v>
      </c>
      <c r="G601" s="1">
        <v>2.3583E-4</v>
      </c>
      <c r="H601" s="1">
        <v>0.99975999999999998</v>
      </c>
      <c r="I601" s="1">
        <v>4.7203999999999996E-3</v>
      </c>
      <c r="J601" s="1">
        <v>0.99528000000000005</v>
      </c>
      <c r="K601" s="1">
        <v>1.6279000000000001E-14</v>
      </c>
      <c r="L601" s="1">
        <v>3.2059E-24</v>
      </c>
      <c r="M601" s="1">
        <v>2.012E-6</v>
      </c>
      <c r="N601" s="1">
        <v>6.2617999999999993E-2</v>
      </c>
      <c r="O601" s="1">
        <v>0.93403000000000003</v>
      </c>
      <c r="P601" s="1">
        <v>3.3511000000000001E-3</v>
      </c>
      <c r="Q601" s="1">
        <v>2.2934000000000001E-5</v>
      </c>
      <c r="R601" s="1">
        <v>0.19578999999999999</v>
      </c>
      <c r="S601" s="1">
        <v>0.80418000000000001</v>
      </c>
      <c r="T601" s="1">
        <v>1.1755E-36</v>
      </c>
      <c r="U601" s="1">
        <v>1.1755E-36</v>
      </c>
      <c r="V601" s="1">
        <v>1.1755E-36</v>
      </c>
      <c r="W601" s="1">
        <v>1.6965000000000001E-35</v>
      </c>
      <c r="X601" s="1">
        <v>0</v>
      </c>
      <c r="Y601" s="1">
        <v>0</v>
      </c>
    </row>
    <row r="602" spans="1:25">
      <c r="A602" s="1">
        <v>1.14604E+19</v>
      </c>
      <c r="B602" s="1">
        <v>5770.9</v>
      </c>
      <c r="C602" s="1">
        <v>4.1219999999999999E-22</v>
      </c>
      <c r="D602" s="1">
        <v>10.851000000000001</v>
      </c>
      <c r="E602" s="1">
        <v>11.951000000000001</v>
      </c>
      <c r="F602" s="1">
        <v>1.4694000000000001E-19</v>
      </c>
      <c r="G602" s="1">
        <v>2.1388000000000001E-4</v>
      </c>
      <c r="H602" s="1">
        <v>0.99978999999999996</v>
      </c>
      <c r="I602" s="1">
        <v>4.28E-3</v>
      </c>
      <c r="J602" s="1">
        <v>0.99572000000000005</v>
      </c>
      <c r="K602" s="1">
        <v>1.7904000000000001E-14</v>
      </c>
      <c r="L602" s="1">
        <v>1.8325E-24</v>
      </c>
      <c r="M602" s="1">
        <v>1.6527000000000001E-6</v>
      </c>
      <c r="N602" s="1">
        <v>5.6960999999999998E-2</v>
      </c>
      <c r="O602" s="1">
        <v>0.93932000000000004</v>
      </c>
      <c r="P602" s="1">
        <v>3.7190000000000001E-3</v>
      </c>
      <c r="Q602" s="1">
        <v>1.8600000000000001E-5</v>
      </c>
      <c r="R602" s="1">
        <v>0.18007999999999999</v>
      </c>
      <c r="S602" s="1">
        <v>0.81989999999999996</v>
      </c>
      <c r="T602" s="1">
        <v>2.7276E-10</v>
      </c>
      <c r="U602" s="1">
        <v>1.1755E-36</v>
      </c>
      <c r="V602" s="1">
        <v>1.1755E-36</v>
      </c>
      <c r="W602" s="1">
        <v>3.6932999999999999E-36</v>
      </c>
      <c r="X602" s="1">
        <v>0</v>
      </c>
      <c r="Y602" s="1">
        <v>0</v>
      </c>
    </row>
    <row r="603" spans="1:25">
      <c r="A603" s="1">
        <v>1.14801E+19</v>
      </c>
      <c r="B603" s="1">
        <v>5735.5</v>
      </c>
      <c r="C603" s="1">
        <v>3.5670000000000001E-22</v>
      </c>
      <c r="D603" s="1">
        <v>10.068</v>
      </c>
      <c r="E603" s="1">
        <v>11.092000000000001</v>
      </c>
      <c r="F603" s="1">
        <v>4.9756999999999998E-20</v>
      </c>
      <c r="G603" s="1">
        <v>1.9953000000000001E-4</v>
      </c>
      <c r="H603" s="1">
        <v>0.99980000000000002</v>
      </c>
      <c r="I603" s="1">
        <v>3.9916999999999999E-3</v>
      </c>
      <c r="J603" s="1">
        <v>0.99600999999999995</v>
      </c>
      <c r="K603" s="1">
        <v>1.9138000000000001E-14</v>
      </c>
      <c r="L603" s="1">
        <v>1.2388E-24</v>
      </c>
      <c r="M603" s="1">
        <v>1.4307999999999999E-6</v>
      </c>
      <c r="N603" s="1">
        <v>5.3246000000000002E-2</v>
      </c>
      <c r="O603" s="1">
        <v>0.94274999999999998</v>
      </c>
      <c r="P603" s="1">
        <v>4.0035000000000001E-3</v>
      </c>
      <c r="Q603" s="1">
        <v>1.6016E-5</v>
      </c>
      <c r="R603" s="1">
        <v>0.16952999999999999</v>
      </c>
      <c r="S603" s="1">
        <v>0.83045000000000002</v>
      </c>
      <c r="T603" s="1">
        <v>1.1755E-36</v>
      </c>
      <c r="U603" s="1">
        <v>1.1755E-36</v>
      </c>
      <c r="V603" s="1">
        <v>1.1755E-36</v>
      </c>
      <c r="W603" s="1">
        <v>1.1755E-36</v>
      </c>
      <c r="X603" s="1">
        <v>0</v>
      </c>
      <c r="Y603" s="1">
        <v>0</v>
      </c>
    </row>
    <row r="604" spans="1:25">
      <c r="A604" s="1">
        <v>1.15038E+19</v>
      </c>
      <c r="B604" s="1">
        <v>5743.9</v>
      </c>
      <c r="C604" s="1">
        <v>3.6819999999999998E-22</v>
      </c>
      <c r="D604" s="1">
        <v>10.234999999999999</v>
      </c>
      <c r="E604" s="1">
        <v>11.273</v>
      </c>
      <c r="F604" s="1">
        <v>2.2534000000000001E-20</v>
      </c>
      <c r="G604" s="1">
        <v>2.0257000000000001E-4</v>
      </c>
      <c r="H604" s="1">
        <v>0.99980000000000002</v>
      </c>
      <c r="I604" s="1">
        <v>4.0547999999999999E-3</v>
      </c>
      <c r="J604" s="1">
        <v>0.99595</v>
      </c>
      <c r="K604" s="1">
        <v>1.8773000000000001E-14</v>
      </c>
      <c r="L604" s="1">
        <v>1.3379E-24</v>
      </c>
      <c r="M604" s="1">
        <v>1.4761999999999999E-6</v>
      </c>
      <c r="N604" s="1">
        <v>5.4056E-2</v>
      </c>
      <c r="O604" s="1">
        <v>0.94199999999999995</v>
      </c>
      <c r="P604" s="1">
        <v>3.9379999999999997E-3</v>
      </c>
      <c r="Q604" s="1">
        <v>1.6554000000000001E-5</v>
      </c>
      <c r="R604" s="1">
        <v>0.17185</v>
      </c>
      <c r="S604" s="1">
        <v>0.82813000000000003</v>
      </c>
      <c r="T604" s="1">
        <v>2.7225000000000002E-10</v>
      </c>
      <c r="U604" s="1">
        <v>1.1755E-36</v>
      </c>
      <c r="V604" s="1">
        <v>1.1755E-36</v>
      </c>
      <c r="W604" s="1">
        <v>1.1755E-36</v>
      </c>
      <c r="X604" s="1">
        <v>0</v>
      </c>
      <c r="Y604" s="1">
        <v>0</v>
      </c>
    </row>
    <row r="605" spans="1:25">
      <c r="A605" s="1">
        <v>1.15288E+19</v>
      </c>
      <c r="B605" s="1">
        <v>5799.6</v>
      </c>
      <c r="C605" s="1">
        <v>4.6159999999999997E-22</v>
      </c>
      <c r="D605" s="1">
        <v>11.505000000000001</v>
      </c>
      <c r="E605" s="1">
        <v>12.670999999999999</v>
      </c>
      <c r="F605" s="1">
        <v>3.1360999999999998E-20</v>
      </c>
      <c r="G605" s="1">
        <v>2.2604999999999999E-4</v>
      </c>
      <c r="H605" s="1">
        <v>0.99977000000000005</v>
      </c>
      <c r="I605" s="1">
        <v>4.5304999999999998E-3</v>
      </c>
      <c r="J605" s="1">
        <v>0.99546999999999997</v>
      </c>
      <c r="K605" s="1">
        <v>1.6719000000000001E-14</v>
      </c>
      <c r="L605" s="1">
        <v>2.4132999999999999E-24</v>
      </c>
      <c r="M605" s="1">
        <v>1.8479999999999999E-6</v>
      </c>
      <c r="N605" s="1">
        <v>6.0186000000000003E-2</v>
      </c>
      <c r="O605" s="1">
        <v>0.93630999999999998</v>
      </c>
      <c r="P605" s="1">
        <v>3.5016000000000001E-3</v>
      </c>
      <c r="Q605" s="1">
        <v>2.0965E-5</v>
      </c>
      <c r="R605" s="1">
        <v>0.18905</v>
      </c>
      <c r="S605" s="1">
        <v>0.81093000000000004</v>
      </c>
      <c r="T605" s="1">
        <v>1.1755E-36</v>
      </c>
      <c r="U605" s="1">
        <v>1.1755E-36</v>
      </c>
      <c r="V605" s="1">
        <v>1.1755E-36</v>
      </c>
      <c r="W605" s="1">
        <v>1.1755E-36</v>
      </c>
      <c r="X605" s="1">
        <v>0</v>
      </c>
      <c r="Y605" s="1">
        <v>0</v>
      </c>
    </row>
    <row r="606" spans="1:25">
      <c r="A606" s="1">
        <v>1.15538E+19</v>
      </c>
      <c r="B606" s="1">
        <v>5892.7</v>
      </c>
      <c r="C606" s="1">
        <v>6.5990000000000001E-22</v>
      </c>
      <c r="D606" s="1">
        <v>13.846</v>
      </c>
      <c r="E606" s="1">
        <v>15.246</v>
      </c>
      <c r="F606" s="1">
        <v>2.4219000000000002E-19</v>
      </c>
      <c r="G606" s="1">
        <v>2.6875999999999999E-4</v>
      </c>
      <c r="H606" s="1">
        <v>0.99973000000000001</v>
      </c>
      <c r="I606" s="1">
        <v>5.3965999999999997E-3</v>
      </c>
      <c r="J606" s="1">
        <v>0.99460000000000004</v>
      </c>
      <c r="K606" s="1">
        <v>1.3945000000000001E-14</v>
      </c>
      <c r="L606" s="1">
        <v>6.2911000000000001E-24</v>
      </c>
      <c r="M606" s="1">
        <v>2.6278999999999999E-6</v>
      </c>
      <c r="N606" s="1">
        <v>7.1159E-2</v>
      </c>
      <c r="O606" s="1">
        <v>0.92593000000000003</v>
      </c>
      <c r="P606" s="1">
        <v>2.9037999999999998E-3</v>
      </c>
      <c r="Q606" s="1">
        <v>3.0423E-5</v>
      </c>
      <c r="R606" s="1">
        <v>0.21898000000000001</v>
      </c>
      <c r="S606" s="1">
        <v>0.78098999999999996</v>
      </c>
      <c r="T606" s="1">
        <v>1.1755E-36</v>
      </c>
      <c r="U606" s="1">
        <v>1.1755E-36</v>
      </c>
      <c r="V606" s="1">
        <v>1.1755E-36</v>
      </c>
      <c r="W606" s="1">
        <v>1.5451E-35</v>
      </c>
      <c r="X606" s="1">
        <v>0</v>
      </c>
      <c r="Y606" s="1">
        <v>0</v>
      </c>
    </row>
    <row r="607" spans="1:25">
      <c r="A607" s="1">
        <v>1.15726E+19</v>
      </c>
      <c r="B607" s="1">
        <v>5954.1</v>
      </c>
      <c r="C607" s="1">
        <v>8.113E-22</v>
      </c>
      <c r="D607" s="1">
        <v>15.416</v>
      </c>
      <c r="E607" s="1">
        <v>16.974</v>
      </c>
      <c r="F607" s="1">
        <v>1.0763E-18</v>
      </c>
      <c r="G607" s="1">
        <v>2.9697000000000002E-4</v>
      </c>
      <c r="H607" s="1">
        <v>0.99970000000000003</v>
      </c>
      <c r="I607" s="1">
        <v>5.9709000000000003E-3</v>
      </c>
      <c r="J607" s="1">
        <v>0.99402999999999997</v>
      </c>
      <c r="K607" s="1">
        <v>1.2544E-14</v>
      </c>
      <c r="L607" s="1">
        <v>1.1902E-23</v>
      </c>
      <c r="M607" s="1">
        <v>3.2117000000000001E-6</v>
      </c>
      <c r="N607" s="1">
        <v>7.8330999999999998E-2</v>
      </c>
      <c r="O607" s="1">
        <v>0.91905999999999999</v>
      </c>
      <c r="P607" s="1">
        <v>2.6032E-3</v>
      </c>
      <c r="Q607" s="1">
        <v>3.7712000000000001E-5</v>
      </c>
      <c r="R607" s="1">
        <v>0.23791000000000001</v>
      </c>
      <c r="S607" s="1">
        <v>0.76205000000000001</v>
      </c>
      <c r="T607" s="1">
        <v>1.1755E-36</v>
      </c>
      <c r="U607" s="1">
        <v>1.1755E-36</v>
      </c>
      <c r="V607" s="1">
        <v>1.1755E-36</v>
      </c>
      <c r="W607" s="1">
        <v>1.4958000000000001E-34</v>
      </c>
      <c r="X607" s="1">
        <v>0</v>
      </c>
      <c r="Y607" s="1">
        <v>0</v>
      </c>
    </row>
    <row r="608" spans="1:25">
      <c r="A608" s="1">
        <v>1.15849E+19</v>
      </c>
      <c r="B608" s="1">
        <v>6007.7</v>
      </c>
      <c r="C608" s="1">
        <v>9.9429999999999992E-22</v>
      </c>
      <c r="D608" s="1">
        <v>17.13</v>
      </c>
      <c r="E608" s="1">
        <v>18.859000000000002</v>
      </c>
      <c r="F608" s="1">
        <v>3.0127000000000002E-18</v>
      </c>
      <c r="G608" s="1">
        <v>3.2768000000000001E-4</v>
      </c>
      <c r="H608" s="1">
        <v>0.99966999999999995</v>
      </c>
      <c r="I608" s="1">
        <v>6.5969000000000002E-3</v>
      </c>
      <c r="J608" s="1">
        <v>0.99339999999999995</v>
      </c>
      <c r="K608" s="1">
        <v>1.1310999999999999E-14</v>
      </c>
      <c r="L608" s="1">
        <v>2.4225999999999999E-23</v>
      </c>
      <c r="M608" s="1">
        <v>3.9211999999999998E-6</v>
      </c>
      <c r="N608" s="1">
        <v>8.6000999999999994E-2</v>
      </c>
      <c r="O608" s="1">
        <v>0.91166000000000003</v>
      </c>
      <c r="P608" s="1">
        <v>2.3346999999999999E-3</v>
      </c>
      <c r="Q608" s="1">
        <v>4.6557999999999997E-5</v>
      </c>
      <c r="R608" s="1">
        <v>0.25774999999999998</v>
      </c>
      <c r="S608" s="1">
        <v>0.74219999999999997</v>
      </c>
      <c r="T608" s="1">
        <v>1.1755E-36</v>
      </c>
      <c r="U608" s="1">
        <v>1.1755E-36</v>
      </c>
      <c r="V608" s="1">
        <v>1.1755E-36</v>
      </c>
      <c r="W608" s="1">
        <v>1.0087999999999999E-33</v>
      </c>
      <c r="X608" s="1">
        <v>0</v>
      </c>
      <c r="Y608" s="1">
        <v>0</v>
      </c>
    </row>
    <row r="609" spans="1:25">
      <c r="A609" s="1">
        <v>1.15966E+19</v>
      </c>
      <c r="B609" s="1">
        <v>6064.2</v>
      </c>
      <c r="C609" s="1">
        <v>1.213E-21</v>
      </c>
      <c r="D609" s="1">
        <v>18.995000000000001</v>
      </c>
      <c r="E609" s="1">
        <v>20.91</v>
      </c>
      <c r="F609" s="1">
        <v>5.5609000000000002E-18</v>
      </c>
      <c r="G609" s="1">
        <v>3.6080999999999998E-4</v>
      </c>
      <c r="H609" s="1">
        <v>0.99963999999999997</v>
      </c>
      <c r="I609" s="1">
        <v>7.2728000000000003E-3</v>
      </c>
      <c r="J609" s="1">
        <v>0.99273</v>
      </c>
      <c r="K609" s="1">
        <v>1.0220999999999999E-14</v>
      </c>
      <c r="L609" s="1">
        <v>4.8234999999999998E-23</v>
      </c>
      <c r="M609" s="1">
        <v>4.7481999999999997E-6</v>
      </c>
      <c r="N609" s="1">
        <v>9.4157000000000005E-2</v>
      </c>
      <c r="O609" s="1">
        <v>0.90373999999999999</v>
      </c>
      <c r="P609" s="1">
        <v>2.0967999999999998E-3</v>
      </c>
      <c r="Q609" s="1">
        <v>5.7173000000000003E-5</v>
      </c>
      <c r="R609" s="1">
        <v>0.27829999999999999</v>
      </c>
      <c r="S609" s="1">
        <v>0.72163999999999995</v>
      </c>
      <c r="T609" s="1">
        <v>1.1755E-36</v>
      </c>
      <c r="U609" s="1">
        <v>1.1755E-36</v>
      </c>
      <c r="V609" s="1">
        <v>1.1755E-36</v>
      </c>
      <c r="W609" s="1">
        <v>3.8439000000000002E-33</v>
      </c>
      <c r="X609" s="1">
        <v>0</v>
      </c>
      <c r="Y609" s="1">
        <v>0</v>
      </c>
    </row>
    <row r="610" spans="1:25">
      <c r="A610" s="1">
        <v>1.16082E+19</v>
      </c>
      <c r="B610" s="1">
        <v>6127.7</v>
      </c>
      <c r="C610" s="1">
        <v>1.477E-21</v>
      </c>
      <c r="D610" s="1">
        <v>21.048999999999999</v>
      </c>
      <c r="E610" s="1">
        <v>23.167999999999999</v>
      </c>
      <c r="F610" s="1">
        <v>9.3776000000000001E-18</v>
      </c>
      <c r="G610" s="1">
        <v>3.9665000000000002E-4</v>
      </c>
      <c r="H610" s="1">
        <v>0.99960000000000004</v>
      </c>
      <c r="I610" s="1">
        <v>8.0069000000000008E-3</v>
      </c>
      <c r="J610" s="1">
        <v>0.99199000000000004</v>
      </c>
      <c r="K610" s="1">
        <v>9.2449999999999994E-15</v>
      </c>
      <c r="L610" s="1">
        <v>9.7572999999999998E-23</v>
      </c>
      <c r="M610" s="1">
        <v>5.7397000000000003E-6</v>
      </c>
      <c r="N610" s="1">
        <v>0.10287</v>
      </c>
      <c r="O610" s="1">
        <v>0.89524000000000004</v>
      </c>
      <c r="P610" s="1">
        <v>1.8841000000000001E-3</v>
      </c>
      <c r="Q610" s="1">
        <v>6.9956000000000006E-5</v>
      </c>
      <c r="R610" s="1">
        <v>0.29969000000000001</v>
      </c>
      <c r="S610" s="1">
        <v>0.70023999999999997</v>
      </c>
      <c r="T610" s="1">
        <v>1.1755E-36</v>
      </c>
      <c r="U610" s="1">
        <v>1.1755E-36</v>
      </c>
      <c r="V610" s="1">
        <v>1.1755E-36</v>
      </c>
      <c r="W610" s="1">
        <v>1.3112000000000001E-32</v>
      </c>
      <c r="X610" s="1">
        <v>0</v>
      </c>
      <c r="Y610" s="1">
        <v>0</v>
      </c>
    </row>
    <row r="611" spans="1:25">
      <c r="A611" s="1">
        <v>1.16215E+19</v>
      </c>
      <c r="B611" s="1">
        <v>6202</v>
      </c>
      <c r="C611" s="1">
        <v>1.8989999999999998E-21</v>
      </c>
      <c r="D611" s="1">
        <v>23.984999999999999</v>
      </c>
      <c r="E611" s="1">
        <v>26.395</v>
      </c>
      <c r="F611" s="1">
        <v>1.7055000000000001E-17</v>
      </c>
      <c r="G611" s="1">
        <v>4.4775000000000001E-4</v>
      </c>
      <c r="H611" s="1">
        <v>0.99955000000000005</v>
      </c>
      <c r="I611" s="1">
        <v>9.0568000000000003E-3</v>
      </c>
      <c r="J611" s="1">
        <v>0.99094000000000004</v>
      </c>
      <c r="K611" s="1">
        <v>8.1281999999999998E-15</v>
      </c>
      <c r="L611" s="1">
        <v>2.4424000000000002E-22</v>
      </c>
      <c r="M611" s="1">
        <v>7.3014000000000001E-6</v>
      </c>
      <c r="N611" s="1">
        <v>0.11497</v>
      </c>
      <c r="O611" s="1">
        <v>0.88338000000000005</v>
      </c>
      <c r="P611" s="1">
        <v>1.6401E-3</v>
      </c>
      <c r="Q611" s="1">
        <v>9.0348999999999998E-5</v>
      </c>
      <c r="R611" s="1">
        <v>0.32863999999999999</v>
      </c>
      <c r="S611" s="1">
        <v>0.67127000000000003</v>
      </c>
      <c r="T611" s="1">
        <v>1.1755E-36</v>
      </c>
      <c r="U611" s="1">
        <v>1.1755E-36</v>
      </c>
      <c r="V611" s="1">
        <v>1.1755E-36</v>
      </c>
      <c r="W611" s="1">
        <v>5.6178000000000005E-32</v>
      </c>
      <c r="X611" s="1">
        <v>0</v>
      </c>
      <c r="Y611" s="1">
        <v>0</v>
      </c>
    </row>
    <row r="612" spans="1:25">
      <c r="A612" s="1">
        <v>1.16349E+19</v>
      </c>
      <c r="B612" s="1">
        <v>6262</v>
      </c>
      <c r="C612" s="1">
        <v>2.2989999999999999E-21</v>
      </c>
      <c r="D612" s="1">
        <v>26.488</v>
      </c>
      <c r="E612" s="1">
        <v>29.146000000000001</v>
      </c>
      <c r="F612" s="1">
        <v>2.7752000000000001E-17</v>
      </c>
      <c r="G612" s="1">
        <v>4.9103999999999999E-4</v>
      </c>
      <c r="H612" s="1">
        <v>0.99951000000000001</v>
      </c>
      <c r="I612" s="1">
        <v>9.9510999999999992E-3</v>
      </c>
      <c r="J612" s="1">
        <v>0.99004999999999999</v>
      </c>
      <c r="K612" s="1">
        <v>7.3585E-15</v>
      </c>
      <c r="L612" s="1">
        <v>5.2108000000000003E-22</v>
      </c>
      <c r="M612" s="1">
        <v>8.7525999999999999E-6</v>
      </c>
      <c r="N612" s="1">
        <v>0.12512999999999999</v>
      </c>
      <c r="O612" s="1">
        <v>0.87338000000000005</v>
      </c>
      <c r="P612" s="1">
        <v>1.4733000000000001E-3</v>
      </c>
      <c r="Q612" s="1">
        <v>1.0962E-4</v>
      </c>
      <c r="R612" s="1">
        <v>0.35188999999999998</v>
      </c>
      <c r="S612" s="1">
        <v>0.64800000000000002</v>
      </c>
      <c r="T612" s="1">
        <v>1.1755E-36</v>
      </c>
      <c r="U612" s="1">
        <v>1.1755E-36</v>
      </c>
      <c r="V612" s="1">
        <v>1.1755E-36</v>
      </c>
      <c r="W612" s="1">
        <v>1.8328999999999999E-31</v>
      </c>
      <c r="X612" s="1">
        <v>0</v>
      </c>
      <c r="Y612" s="1">
        <v>0</v>
      </c>
    </row>
    <row r="613" spans="1:25">
      <c r="A613" s="1">
        <v>1.16485E+19</v>
      </c>
      <c r="B613" s="1">
        <v>6338.7</v>
      </c>
      <c r="C613" s="1">
        <v>2.9140000000000001E-21</v>
      </c>
      <c r="D613" s="1">
        <v>29.975000000000001</v>
      </c>
      <c r="E613" s="1">
        <v>32.976999999999997</v>
      </c>
      <c r="F613" s="1">
        <v>5.3017999999999999E-17</v>
      </c>
      <c r="G613" s="1">
        <v>5.5053999999999997E-4</v>
      </c>
      <c r="H613" s="1">
        <v>0.99944999999999995</v>
      </c>
      <c r="I613" s="1">
        <v>1.1185E-2</v>
      </c>
      <c r="J613" s="1">
        <v>0.98880999999999997</v>
      </c>
      <c r="K613" s="1">
        <v>6.504E-15</v>
      </c>
      <c r="L613" s="1">
        <v>1.4466E-21</v>
      </c>
      <c r="M613" s="1">
        <v>1.0956E-5</v>
      </c>
      <c r="N613" s="1">
        <v>0.13866999999999999</v>
      </c>
      <c r="O613" s="1">
        <v>0.86002999999999996</v>
      </c>
      <c r="P613" s="1">
        <v>1.2871E-3</v>
      </c>
      <c r="Q613" s="1">
        <v>1.3901000000000001E-4</v>
      </c>
      <c r="R613" s="1">
        <v>0.38207000000000002</v>
      </c>
      <c r="S613" s="1">
        <v>0.61778999999999995</v>
      </c>
      <c r="T613" s="1">
        <v>1.1755E-36</v>
      </c>
      <c r="U613" s="1">
        <v>1.1755E-36</v>
      </c>
      <c r="V613" s="1">
        <v>1.1755E-36</v>
      </c>
      <c r="W613" s="1">
        <v>8.8691000000000009E-31</v>
      </c>
      <c r="X613" s="1">
        <v>0</v>
      </c>
      <c r="Y613" s="1">
        <v>0</v>
      </c>
    </row>
    <row r="614" spans="1:25">
      <c r="A614" s="1">
        <v>1.16623E+19</v>
      </c>
      <c r="B614" s="1">
        <v>6396.1</v>
      </c>
      <c r="C614" s="1">
        <v>3.4960000000000001E-21</v>
      </c>
      <c r="D614" s="1">
        <v>32.951000000000001</v>
      </c>
      <c r="E614" s="1">
        <v>36.246000000000002</v>
      </c>
      <c r="F614" s="1">
        <v>7.8858000000000004E-17</v>
      </c>
      <c r="G614" s="1">
        <v>6.0143000000000002E-4</v>
      </c>
      <c r="H614" s="1">
        <v>0.99939999999999996</v>
      </c>
      <c r="I614" s="1">
        <v>1.2251E-2</v>
      </c>
      <c r="J614" s="1">
        <v>0.98775000000000002</v>
      </c>
      <c r="K614" s="1">
        <v>5.9016000000000003E-15</v>
      </c>
      <c r="L614" s="1">
        <v>2.9790000000000001E-21</v>
      </c>
      <c r="M614" s="1">
        <v>1.3002E-5</v>
      </c>
      <c r="N614" s="1">
        <v>0.15009</v>
      </c>
      <c r="O614" s="1">
        <v>0.84874000000000005</v>
      </c>
      <c r="P614" s="1">
        <v>1.1574000000000001E-3</v>
      </c>
      <c r="Q614" s="1">
        <v>1.6667E-4</v>
      </c>
      <c r="R614" s="1">
        <v>0.40642</v>
      </c>
      <c r="S614" s="1">
        <v>0.59340999999999999</v>
      </c>
      <c r="T614" s="1">
        <v>1.1755E-36</v>
      </c>
      <c r="U614" s="1">
        <v>1.1755E-36</v>
      </c>
      <c r="V614" s="1">
        <v>1.1755E-36</v>
      </c>
      <c r="W614" s="1">
        <v>2.4339000000000002E-30</v>
      </c>
      <c r="X614" s="1">
        <v>0</v>
      </c>
      <c r="Y614" s="1">
        <v>0</v>
      </c>
    </row>
    <row r="615" spans="1:25">
      <c r="A615" s="1">
        <v>1.16765E+19</v>
      </c>
      <c r="B615" s="1">
        <v>6471.3</v>
      </c>
      <c r="C615" s="1">
        <v>4.3689999999999997E-21</v>
      </c>
      <c r="D615" s="1">
        <v>37.015999999999998</v>
      </c>
      <c r="E615" s="1">
        <v>40.707999999999998</v>
      </c>
      <c r="F615" s="1">
        <v>1.2103999999999999E-16</v>
      </c>
      <c r="G615" s="1">
        <v>6.6980000000000002E-4</v>
      </c>
      <c r="H615" s="1">
        <v>0.99933000000000005</v>
      </c>
      <c r="I615" s="1">
        <v>1.3691E-2</v>
      </c>
      <c r="J615" s="1">
        <v>0.98631000000000002</v>
      </c>
      <c r="K615" s="1">
        <v>5.2409999999999998E-15</v>
      </c>
      <c r="L615" s="1">
        <v>6.9261999999999998E-21</v>
      </c>
      <c r="M615" s="1">
        <v>1.6019E-5</v>
      </c>
      <c r="N615" s="1">
        <v>0.16499</v>
      </c>
      <c r="O615" s="1">
        <v>0.83398000000000005</v>
      </c>
      <c r="P615" s="1">
        <v>1.0143999999999999E-3</v>
      </c>
      <c r="Q615" s="1">
        <v>2.0740999999999999E-4</v>
      </c>
      <c r="R615" s="1">
        <v>0.43715999999999999</v>
      </c>
      <c r="S615" s="1">
        <v>0.56264000000000003</v>
      </c>
      <c r="T615" s="1">
        <v>1.1755E-36</v>
      </c>
      <c r="U615" s="1">
        <v>1.1755E-36</v>
      </c>
      <c r="V615" s="1">
        <v>1.1755E-36</v>
      </c>
      <c r="W615" s="1">
        <v>7.4963000000000007E-30</v>
      </c>
      <c r="X615" s="1">
        <v>0</v>
      </c>
      <c r="Y615" s="1">
        <v>0</v>
      </c>
    </row>
    <row r="616" spans="1:25">
      <c r="A616" s="1">
        <v>1.16915E+19</v>
      </c>
      <c r="B616" s="1">
        <v>6528.1</v>
      </c>
      <c r="C616" s="1">
        <v>5.2340000000000002E-21</v>
      </c>
      <c r="D616" s="1">
        <v>40.658999999999999</v>
      </c>
      <c r="E616" s="1">
        <v>44.704999999999998</v>
      </c>
      <c r="F616" s="1">
        <v>1.6471999999999999E-16</v>
      </c>
      <c r="G616" s="1">
        <v>7.316E-4</v>
      </c>
      <c r="H616" s="1">
        <v>0.99926999999999999</v>
      </c>
      <c r="I616" s="1">
        <v>1.5013E-2</v>
      </c>
      <c r="J616" s="1">
        <v>0.98499000000000003</v>
      </c>
      <c r="K616" s="1">
        <v>4.7449000000000002E-15</v>
      </c>
      <c r="L616" s="1">
        <v>1.3216E-20</v>
      </c>
      <c r="M616" s="1">
        <v>1.8960000000000001E-5</v>
      </c>
      <c r="N616" s="1">
        <v>0.17821000000000001</v>
      </c>
      <c r="O616" s="1">
        <v>0.82086000000000003</v>
      </c>
      <c r="P616" s="1">
        <v>9.0841999999999995E-4</v>
      </c>
      <c r="Q616" s="1">
        <v>2.4746000000000002E-4</v>
      </c>
      <c r="R616" s="1">
        <v>0.4632</v>
      </c>
      <c r="S616" s="1">
        <v>0.53654999999999997</v>
      </c>
      <c r="T616" s="1">
        <v>1.1755E-36</v>
      </c>
      <c r="U616" s="1">
        <v>1.1755E-36</v>
      </c>
      <c r="V616" s="1">
        <v>1.1755E-36</v>
      </c>
      <c r="W616" s="1">
        <v>1.6968000000000001E-29</v>
      </c>
      <c r="X616" s="1">
        <v>0</v>
      </c>
      <c r="Y616" s="1">
        <v>0</v>
      </c>
    </row>
    <row r="617" spans="1:25">
      <c r="A617" s="1">
        <v>1.17074E+19</v>
      </c>
      <c r="B617" s="1">
        <v>6602.5</v>
      </c>
      <c r="C617" s="1">
        <v>6.5080000000000004E-21</v>
      </c>
      <c r="D617" s="1">
        <v>45.552</v>
      </c>
      <c r="E617" s="1">
        <v>50.072000000000003</v>
      </c>
      <c r="F617" s="1">
        <v>2.3059999999999999E-16</v>
      </c>
      <c r="G617" s="1">
        <v>8.1333000000000002E-4</v>
      </c>
      <c r="H617" s="1">
        <v>0.99919000000000002</v>
      </c>
      <c r="I617" s="1">
        <v>1.6777E-2</v>
      </c>
      <c r="J617" s="1">
        <v>0.98321999999999998</v>
      </c>
      <c r="K617" s="1">
        <v>4.2078999999999996E-15</v>
      </c>
      <c r="L617" s="1">
        <v>2.7873E-20</v>
      </c>
      <c r="M617" s="1">
        <v>2.3207E-5</v>
      </c>
      <c r="N617" s="1">
        <v>0.19519</v>
      </c>
      <c r="O617" s="1">
        <v>0.80398999999999998</v>
      </c>
      <c r="P617" s="1">
        <v>7.9343000000000003E-4</v>
      </c>
      <c r="Q617" s="1">
        <v>3.0501999999999998E-4</v>
      </c>
      <c r="R617" s="1">
        <v>0.49529000000000001</v>
      </c>
      <c r="S617" s="1">
        <v>0.50441000000000003</v>
      </c>
      <c r="T617" s="1">
        <v>1.1755E-36</v>
      </c>
      <c r="U617" s="1">
        <v>1.1755E-36</v>
      </c>
      <c r="V617" s="1">
        <v>1.1755E-36</v>
      </c>
      <c r="W617" s="1">
        <v>4.2382E-29</v>
      </c>
      <c r="X617" s="1">
        <v>0</v>
      </c>
      <c r="Y617" s="1">
        <v>0</v>
      </c>
    </row>
    <row r="618" spans="1:25">
      <c r="A618" s="1">
        <v>1.17242E+19</v>
      </c>
      <c r="B618" s="1">
        <v>6661.1</v>
      </c>
      <c r="C618" s="1">
        <v>7.7659999999999995E-21</v>
      </c>
      <c r="D618" s="1">
        <v>49.936999999999998</v>
      </c>
      <c r="E618" s="1">
        <v>54.878999999999998</v>
      </c>
      <c r="F618" s="1">
        <v>2.9937000000000002E-16</v>
      </c>
      <c r="G618" s="1">
        <v>8.8718E-4</v>
      </c>
      <c r="H618" s="1">
        <v>0.99911000000000005</v>
      </c>
      <c r="I618" s="1">
        <v>1.8419999999999999E-2</v>
      </c>
      <c r="J618" s="1">
        <v>0.98158000000000001</v>
      </c>
      <c r="K618" s="1">
        <v>3.8002999999999998E-15</v>
      </c>
      <c r="L618" s="1">
        <v>5.0301000000000002E-20</v>
      </c>
      <c r="M618" s="1">
        <v>2.7353000000000001E-5</v>
      </c>
      <c r="N618" s="1">
        <v>0.21029999999999999</v>
      </c>
      <c r="O618" s="1">
        <v>0.78896999999999995</v>
      </c>
      <c r="P618" s="1">
        <v>7.0768000000000003E-4</v>
      </c>
      <c r="Q618" s="1">
        <v>3.612E-4</v>
      </c>
      <c r="R618" s="1">
        <v>0.52244000000000002</v>
      </c>
      <c r="S618" s="1">
        <v>0.47720000000000001</v>
      </c>
      <c r="T618" s="1">
        <v>1.1755E-36</v>
      </c>
      <c r="U618" s="1">
        <v>1.1755E-36</v>
      </c>
      <c r="V618" s="1">
        <v>1.1755E-36</v>
      </c>
      <c r="W618" s="1">
        <v>8.5956E-29</v>
      </c>
      <c r="X618" s="1">
        <v>0</v>
      </c>
      <c r="Y618" s="1">
        <v>0</v>
      </c>
    </row>
    <row r="619" spans="1:25">
      <c r="A619" s="1">
        <v>1.17423E+19</v>
      </c>
      <c r="B619" s="1">
        <v>6731.9</v>
      </c>
      <c r="C619" s="1">
        <v>9.5820000000000001E-21</v>
      </c>
      <c r="D619" s="1">
        <v>55.704000000000001</v>
      </c>
      <c r="E619" s="1">
        <v>61.198</v>
      </c>
      <c r="F619" s="1">
        <v>4.0150999999999999E-16</v>
      </c>
      <c r="G619" s="1">
        <v>9.8401999999999995E-4</v>
      </c>
      <c r="H619" s="1">
        <v>0.99902000000000002</v>
      </c>
      <c r="I619" s="1">
        <v>2.0598000000000002E-2</v>
      </c>
      <c r="J619" s="1">
        <v>0.97940000000000005</v>
      </c>
      <c r="K619" s="1">
        <v>3.3648999999999999E-15</v>
      </c>
      <c r="L619" s="1">
        <v>9.9231000000000004E-20</v>
      </c>
      <c r="M619" s="1">
        <v>3.3198999999999998E-5</v>
      </c>
      <c r="N619" s="1">
        <v>0.22947000000000001</v>
      </c>
      <c r="O619" s="1">
        <v>0.76988999999999996</v>
      </c>
      <c r="P619" s="1">
        <v>6.1567000000000002E-4</v>
      </c>
      <c r="Q619" s="1">
        <v>4.4015999999999999E-4</v>
      </c>
      <c r="R619" s="1">
        <v>0.55513999999999997</v>
      </c>
      <c r="S619" s="1">
        <v>0.44441999999999998</v>
      </c>
      <c r="T619" s="1">
        <v>1.1755E-36</v>
      </c>
      <c r="U619" s="1">
        <v>1.1755E-36</v>
      </c>
      <c r="V619" s="1">
        <v>1.1755E-36</v>
      </c>
      <c r="W619" s="1">
        <v>1.9093999999999999E-28</v>
      </c>
      <c r="X619" s="1">
        <v>0</v>
      </c>
      <c r="Y619" s="1">
        <v>0</v>
      </c>
    </row>
    <row r="620" spans="1:25">
      <c r="A620" s="1">
        <v>1.17617E+19</v>
      </c>
      <c r="B620" s="1">
        <v>6791.4</v>
      </c>
      <c r="C620" s="1">
        <v>1.136E-20</v>
      </c>
      <c r="D620" s="1">
        <v>60.88</v>
      </c>
      <c r="E620" s="1">
        <v>66.855000000000004</v>
      </c>
      <c r="F620" s="1">
        <v>5.0335999999999996E-16</v>
      </c>
      <c r="G620" s="1">
        <v>1.0713000000000001E-3</v>
      </c>
      <c r="H620" s="1">
        <v>0.99892999999999998</v>
      </c>
      <c r="I620" s="1">
        <v>2.2674E-2</v>
      </c>
      <c r="J620" s="1">
        <v>0.97733000000000003</v>
      </c>
      <c r="K620" s="1">
        <v>3.0282999999999999E-15</v>
      </c>
      <c r="L620" s="1">
        <v>1.7007E-19</v>
      </c>
      <c r="M620" s="1">
        <v>3.8924999999999997E-5</v>
      </c>
      <c r="N620" s="1">
        <v>0.24662000000000001</v>
      </c>
      <c r="O620" s="1">
        <v>0.75280000000000002</v>
      </c>
      <c r="P620" s="1">
        <v>5.4637999999999996E-4</v>
      </c>
      <c r="Q620" s="1">
        <v>5.1674999999999996E-4</v>
      </c>
      <c r="R620" s="1">
        <v>0.58292999999999995</v>
      </c>
      <c r="S620" s="1">
        <v>0.41654999999999998</v>
      </c>
      <c r="T620" s="1">
        <v>1.1755E-36</v>
      </c>
      <c r="U620" s="1">
        <v>1.1755E-36</v>
      </c>
      <c r="V620" s="1">
        <v>1.1755E-36</v>
      </c>
      <c r="W620" s="1">
        <v>3.5428999999999998E-28</v>
      </c>
      <c r="X620" s="1">
        <v>0</v>
      </c>
      <c r="Y620" s="1">
        <v>0</v>
      </c>
    </row>
    <row r="621" spans="1:25">
      <c r="A621" s="1">
        <v>1.17828E+19</v>
      </c>
      <c r="B621" s="1">
        <v>6846.2</v>
      </c>
      <c r="C621" s="1">
        <v>1.3870000000000001E-20</v>
      </c>
      <c r="D621" s="1">
        <v>67.480999999999995</v>
      </c>
      <c r="E621" s="1">
        <v>74.087000000000003</v>
      </c>
      <c r="F621" s="1">
        <v>6.5991999999999998E-16</v>
      </c>
      <c r="G621" s="1">
        <v>1.1854999999999999E-3</v>
      </c>
      <c r="H621" s="1">
        <v>0.99880999999999998</v>
      </c>
      <c r="I621" s="1">
        <v>2.5446E-2</v>
      </c>
      <c r="J621" s="1">
        <v>0.97455000000000003</v>
      </c>
      <c r="K621" s="1">
        <v>2.6707999999999999E-15</v>
      </c>
      <c r="L621" s="1">
        <v>3.1541E-19</v>
      </c>
      <c r="M621" s="1">
        <v>4.6864999999999999E-5</v>
      </c>
      <c r="N621" s="1">
        <v>0.26826</v>
      </c>
      <c r="O621" s="1">
        <v>0.73121999999999998</v>
      </c>
      <c r="P621" s="1">
        <v>4.7228E-4</v>
      </c>
      <c r="Q621" s="1">
        <v>6.2213999999999998E-4</v>
      </c>
      <c r="R621" s="1">
        <v>0.61575000000000002</v>
      </c>
      <c r="S621" s="1">
        <v>0.38363000000000003</v>
      </c>
      <c r="T621" s="1">
        <v>1.1755E-36</v>
      </c>
      <c r="U621" s="1">
        <v>1.1755E-36</v>
      </c>
      <c r="V621" s="1">
        <v>1.1755E-36</v>
      </c>
      <c r="W621" s="1">
        <v>7.1373000000000002E-28</v>
      </c>
      <c r="X621" s="1">
        <v>0</v>
      </c>
      <c r="Y621" s="1">
        <v>0</v>
      </c>
    </row>
    <row r="622" spans="1:25">
      <c r="A622" s="1">
        <v>1.18059E+19</v>
      </c>
      <c r="B622" s="1">
        <v>6897.1</v>
      </c>
      <c r="C622" s="1">
        <v>1.6299999999999999E-20</v>
      </c>
      <c r="D622" s="1">
        <v>73.387</v>
      </c>
      <c r="E622" s="1">
        <v>80.456000000000003</v>
      </c>
      <c r="F622" s="1">
        <v>8.1416999999999997E-16</v>
      </c>
      <c r="G622" s="1">
        <v>1.2883E-3</v>
      </c>
      <c r="H622" s="1">
        <v>0.99870999999999999</v>
      </c>
      <c r="I622" s="1">
        <v>2.8191999999999998E-2</v>
      </c>
      <c r="J622" s="1">
        <v>0.97180999999999995</v>
      </c>
      <c r="K622" s="1">
        <v>2.3914000000000002E-15</v>
      </c>
      <c r="L622" s="1">
        <v>5.1773999999999997E-19</v>
      </c>
      <c r="M622" s="1">
        <v>5.4605999999999999E-5</v>
      </c>
      <c r="N622" s="1">
        <v>0.28798000000000001</v>
      </c>
      <c r="O622" s="1">
        <v>0.71155000000000002</v>
      </c>
      <c r="P622" s="1">
        <v>4.1596E-4</v>
      </c>
      <c r="Q622" s="1">
        <v>7.2395999999999995E-4</v>
      </c>
      <c r="R622" s="1">
        <v>0.64388999999999996</v>
      </c>
      <c r="S622" s="1">
        <v>0.35537999999999997</v>
      </c>
      <c r="T622" s="1">
        <v>1.1755E-36</v>
      </c>
      <c r="U622" s="1">
        <v>1.1755E-36</v>
      </c>
      <c r="V622" s="1">
        <v>1.1755E-36</v>
      </c>
      <c r="W622" s="1">
        <v>1.238E-27</v>
      </c>
      <c r="X622" s="1">
        <v>0</v>
      </c>
      <c r="Y622" s="1">
        <v>0</v>
      </c>
    </row>
    <row r="623" spans="1:25">
      <c r="A623" s="1">
        <v>1.18295E+19</v>
      </c>
      <c r="B623" s="1">
        <v>6940.9</v>
      </c>
      <c r="C623" s="1">
        <v>1.9040000000000001E-20</v>
      </c>
      <c r="D623" s="1">
        <v>79.585999999999999</v>
      </c>
      <c r="E623" s="1">
        <v>86.956999999999994</v>
      </c>
      <c r="F623" s="1">
        <v>9.9605000000000008E-16</v>
      </c>
      <c r="G623" s="1">
        <v>1.3966E-3</v>
      </c>
      <c r="H623" s="1">
        <v>0.99860000000000004</v>
      </c>
      <c r="I623" s="1">
        <v>3.1293000000000001E-2</v>
      </c>
      <c r="J623" s="1">
        <v>0.96870999999999996</v>
      </c>
      <c r="K623" s="1">
        <v>2.1411E-15</v>
      </c>
      <c r="L623" s="1">
        <v>8.2649999999999999E-19</v>
      </c>
      <c r="M623" s="1">
        <v>6.3249000000000004E-5</v>
      </c>
      <c r="N623" s="1">
        <v>0.30858000000000002</v>
      </c>
      <c r="O623" s="1">
        <v>0.69098999999999999</v>
      </c>
      <c r="P623" s="1">
        <v>3.6561999999999999E-4</v>
      </c>
      <c r="Q623" s="1">
        <v>8.3690999999999995E-4</v>
      </c>
      <c r="R623" s="1">
        <v>0.67149999999999999</v>
      </c>
      <c r="S623" s="1">
        <v>0.32766000000000001</v>
      </c>
      <c r="T623" s="1">
        <v>1.1755E-36</v>
      </c>
      <c r="U623" s="1">
        <v>1.1755E-36</v>
      </c>
      <c r="V623" s="1">
        <v>1.1755E-36</v>
      </c>
      <c r="W623" s="1">
        <v>2.0613000000000001E-27</v>
      </c>
      <c r="X623" s="1">
        <v>0</v>
      </c>
      <c r="Y623" s="1">
        <v>0</v>
      </c>
    </row>
    <row r="624" spans="1:25">
      <c r="A624" s="1">
        <v>1.18545E+19</v>
      </c>
      <c r="B624" s="1">
        <v>6989.3</v>
      </c>
      <c r="C624" s="1">
        <v>2.1729999999999999E-20</v>
      </c>
      <c r="D624" s="1">
        <v>85.179000000000002</v>
      </c>
      <c r="E624" s="1">
        <v>93.147000000000006</v>
      </c>
      <c r="F624" s="1">
        <v>1.1791999999999999E-15</v>
      </c>
      <c r="G624" s="1">
        <v>1.5023E-3</v>
      </c>
      <c r="H624" s="1">
        <v>0.99850000000000005</v>
      </c>
      <c r="I624" s="1">
        <v>3.4693000000000002E-2</v>
      </c>
      <c r="J624" s="1">
        <v>0.96531</v>
      </c>
      <c r="K624" s="1">
        <v>1.9243999999999999E-15</v>
      </c>
      <c r="L624" s="1">
        <v>1.2474999999999999E-18</v>
      </c>
      <c r="M624" s="1">
        <v>7.2318999999999997E-5</v>
      </c>
      <c r="N624" s="1">
        <v>0.32923999999999998</v>
      </c>
      <c r="O624" s="1">
        <v>0.67035999999999996</v>
      </c>
      <c r="P624" s="1">
        <v>3.2294000000000002E-4</v>
      </c>
      <c r="Q624" s="1">
        <v>9.5233000000000004E-4</v>
      </c>
      <c r="R624" s="1">
        <v>0.69721</v>
      </c>
      <c r="S624" s="1">
        <v>0.30184</v>
      </c>
      <c r="T624" s="1">
        <v>1.1755E-36</v>
      </c>
      <c r="U624" s="1">
        <v>1.1755E-36</v>
      </c>
      <c r="V624" s="1">
        <v>1.1755E-36</v>
      </c>
      <c r="W624" s="1">
        <v>3.2238999999999998E-27</v>
      </c>
      <c r="X624" s="1">
        <v>0</v>
      </c>
      <c r="Y624" s="1">
        <v>0</v>
      </c>
    </row>
    <row r="625" spans="1:25">
      <c r="A625" s="1">
        <v>1.18795E+19</v>
      </c>
      <c r="B625" s="1">
        <v>7029</v>
      </c>
      <c r="C625" s="1">
        <v>2.4220000000000001E-20</v>
      </c>
      <c r="D625" s="1">
        <v>90.028999999999996</v>
      </c>
      <c r="E625" s="1">
        <v>98.472999999999999</v>
      </c>
      <c r="F625" s="1">
        <v>1.3572E-15</v>
      </c>
      <c r="G625" s="1">
        <v>1.5987E-3</v>
      </c>
      <c r="H625" s="1">
        <v>0.99839999999999995</v>
      </c>
      <c r="I625" s="1">
        <v>3.8269999999999998E-2</v>
      </c>
      <c r="J625" s="1">
        <v>0.96172999999999997</v>
      </c>
      <c r="K625" s="1">
        <v>1.7463999999999999E-15</v>
      </c>
      <c r="L625" s="1">
        <v>1.7587999999999998E-18</v>
      </c>
      <c r="M625" s="1">
        <v>8.1111000000000003E-5</v>
      </c>
      <c r="N625" s="1">
        <v>0.34882999999999997</v>
      </c>
      <c r="O625" s="1">
        <v>0.65080000000000005</v>
      </c>
      <c r="P625" s="1">
        <v>2.8812999999999999E-4</v>
      </c>
      <c r="Q625" s="1">
        <v>1.0627E-3</v>
      </c>
      <c r="R625" s="1">
        <v>0.72004000000000001</v>
      </c>
      <c r="S625" s="1">
        <v>0.27889999999999998</v>
      </c>
      <c r="T625" s="1">
        <v>1.1755E-36</v>
      </c>
      <c r="U625" s="1">
        <v>1.1755E-36</v>
      </c>
      <c r="V625" s="1">
        <v>1.1755E-36</v>
      </c>
      <c r="W625" s="1">
        <v>4.6505999999999998E-27</v>
      </c>
      <c r="X625" s="1">
        <v>0</v>
      </c>
      <c r="Y625" s="1">
        <v>0</v>
      </c>
    </row>
    <row r="626" spans="1:25">
      <c r="A626" s="1">
        <v>1.19045E+19</v>
      </c>
      <c r="B626" s="1">
        <v>7063.5</v>
      </c>
      <c r="C626" s="1">
        <v>2.6419999999999999E-20</v>
      </c>
      <c r="D626" s="1">
        <v>94.016999999999996</v>
      </c>
      <c r="E626" s="1">
        <v>103.06</v>
      </c>
      <c r="F626" s="1">
        <v>1.5242999999999999E-15</v>
      </c>
      <c r="G626" s="1">
        <v>1.6873000000000001E-3</v>
      </c>
      <c r="H626" s="1">
        <v>0.99831000000000003</v>
      </c>
      <c r="I626" s="1">
        <v>4.2093999999999999E-2</v>
      </c>
      <c r="J626" s="1">
        <v>0.95791000000000004</v>
      </c>
      <c r="K626" s="1">
        <v>1.5947000000000001E-15</v>
      </c>
      <c r="L626" s="1">
        <v>2.3498E-18</v>
      </c>
      <c r="M626" s="1">
        <v>8.9654999999999995E-5</v>
      </c>
      <c r="N626" s="1">
        <v>0.36781000000000003</v>
      </c>
      <c r="O626" s="1">
        <v>0.63183999999999996</v>
      </c>
      <c r="P626" s="1">
        <v>2.589E-4</v>
      </c>
      <c r="Q626" s="1">
        <v>1.1678000000000001E-3</v>
      </c>
      <c r="R626" s="1">
        <v>0.74065999999999999</v>
      </c>
      <c r="S626" s="1">
        <v>0.25817000000000001</v>
      </c>
      <c r="T626" s="1">
        <v>1.1755E-36</v>
      </c>
      <c r="U626" s="1">
        <v>1.1755E-36</v>
      </c>
      <c r="V626" s="1">
        <v>1.1755E-36</v>
      </c>
      <c r="W626" s="1">
        <v>6.3087000000000001E-27</v>
      </c>
      <c r="X626" s="1">
        <v>0</v>
      </c>
      <c r="Y626" s="1">
        <v>0</v>
      </c>
    </row>
    <row r="627" spans="1:25">
      <c r="A627" s="1">
        <v>1.19295E+19</v>
      </c>
      <c r="B627" s="1">
        <v>7094.1</v>
      </c>
      <c r="C627" s="1">
        <v>2.8150000000000002E-20</v>
      </c>
      <c r="D627" s="1">
        <v>97.043999999999997</v>
      </c>
      <c r="E627" s="1">
        <v>106.52</v>
      </c>
      <c r="F627" s="1">
        <v>1.6644999999999999E-15</v>
      </c>
      <c r="G627" s="1">
        <v>1.7616000000000001E-3</v>
      </c>
      <c r="H627" s="1">
        <v>0.99824000000000002</v>
      </c>
      <c r="I627" s="1">
        <v>4.6085000000000001E-2</v>
      </c>
      <c r="J627" s="1">
        <v>0.95391000000000004</v>
      </c>
      <c r="K627" s="1">
        <v>1.4708E-15</v>
      </c>
      <c r="L627" s="1">
        <v>2.9566000000000001E-18</v>
      </c>
      <c r="M627" s="1">
        <v>9.7307999999999997E-5</v>
      </c>
      <c r="N627" s="1">
        <v>0.38538</v>
      </c>
      <c r="O627" s="1">
        <v>0.61429</v>
      </c>
      <c r="P627" s="1">
        <v>2.3524E-4</v>
      </c>
      <c r="Q627" s="1">
        <v>1.2607E-3</v>
      </c>
      <c r="R627" s="1">
        <v>0.75871999999999995</v>
      </c>
      <c r="S627" s="1">
        <v>0.24002000000000001</v>
      </c>
      <c r="T627" s="1">
        <v>1.1755E-36</v>
      </c>
      <c r="U627" s="1">
        <v>1.1755E-36</v>
      </c>
      <c r="V627" s="1">
        <v>1.1755E-36</v>
      </c>
      <c r="W627" s="1">
        <v>7.9855000000000006E-27</v>
      </c>
      <c r="X627" s="1">
        <v>0</v>
      </c>
      <c r="Y627" s="1">
        <v>0</v>
      </c>
    </row>
    <row r="628" spans="1:25">
      <c r="A628" s="1">
        <v>1.19545E+19</v>
      </c>
      <c r="B628" s="1">
        <v>7119.5</v>
      </c>
      <c r="C628" s="1">
        <v>2.927E-20</v>
      </c>
      <c r="D628" s="1">
        <v>99.036000000000001</v>
      </c>
      <c r="E628" s="1">
        <v>108.57</v>
      </c>
      <c r="F628" s="1">
        <v>1.7641E-15</v>
      </c>
      <c r="G628" s="1">
        <v>1.8163000000000001E-3</v>
      </c>
      <c r="H628" s="1">
        <v>0.99817999999999996</v>
      </c>
      <c r="I628" s="1">
        <v>5.0130000000000001E-2</v>
      </c>
      <c r="J628" s="1">
        <v>0.94986999999999999</v>
      </c>
      <c r="K628" s="1">
        <v>1.3723E-15</v>
      </c>
      <c r="L628" s="1">
        <v>3.4891000000000002E-18</v>
      </c>
      <c r="M628" s="1">
        <v>1.0349E-4</v>
      </c>
      <c r="N628" s="1">
        <v>0.40094000000000002</v>
      </c>
      <c r="O628" s="1">
        <v>0.59874000000000005</v>
      </c>
      <c r="P628" s="1">
        <v>2.1672E-4</v>
      </c>
      <c r="Q628" s="1">
        <v>1.3353E-3</v>
      </c>
      <c r="R628" s="1">
        <v>0.77410999999999996</v>
      </c>
      <c r="S628" s="1">
        <v>0.22455</v>
      </c>
      <c r="T628" s="1">
        <v>1.1755E-36</v>
      </c>
      <c r="U628" s="1">
        <v>1.1755E-36</v>
      </c>
      <c r="V628" s="1">
        <v>1.1755E-36</v>
      </c>
      <c r="W628" s="1">
        <v>9.3707999999999995E-27</v>
      </c>
      <c r="X628" s="1">
        <v>0</v>
      </c>
      <c r="Y628" s="1">
        <v>0</v>
      </c>
    </row>
    <row r="629" spans="1:25">
      <c r="A629" s="1">
        <v>1.19795E+19</v>
      </c>
      <c r="B629" s="1">
        <v>7139.7</v>
      </c>
      <c r="C629" s="1">
        <v>2.9849999999999998E-20</v>
      </c>
      <c r="D629" s="1">
        <v>99.942999999999998</v>
      </c>
      <c r="E629" s="1">
        <v>109.68</v>
      </c>
      <c r="F629" s="1">
        <v>1.8351000000000002E-15</v>
      </c>
      <c r="G629" s="1">
        <v>1.8582E-3</v>
      </c>
      <c r="H629" s="1">
        <v>0.99814000000000003</v>
      </c>
      <c r="I629" s="1">
        <v>5.4445E-2</v>
      </c>
      <c r="J629" s="1">
        <v>0.94555</v>
      </c>
      <c r="K629" s="1">
        <v>1.2900000000000001E-15</v>
      </c>
      <c r="L629" s="1">
        <v>3.9459999999999996E-18</v>
      </c>
      <c r="M629" s="1">
        <v>1.0866000000000001E-4</v>
      </c>
      <c r="N629" s="1">
        <v>0.41543000000000002</v>
      </c>
      <c r="O629" s="1">
        <v>0.58426</v>
      </c>
      <c r="P629" s="1">
        <v>2.0126000000000001E-4</v>
      </c>
      <c r="Q629" s="1">
        <v>1.3963000000000001E-3</v>
      </c>
      <c r="R629" s="1">
        <v>0.78779999999999994</v>
      </c>
      <c r="S629" s="1">
        <v>0.21081</v>
      </c>
      <c r="T629" s="1">
        <v>1.1755E-36</v>
      </c>
      <c r="U629" s="1">
        <v>1.1755E-36</v>
      </c>
      <c r="V629" s="1">
        <v>1.1755E-36</v>
      </c>
      <c r="W629" s="1">
        <v>1.0516E-26</v>
      </c>
      <c r="X629" s="1">
        <v>0</v>
      </c>
      <c r="Y629" s="1">
        <v>0</v>
      </c>
    </row>
    <row r="630" spans="1:25">
      <c r="A630" s="1">
        <v>1.20045E+19</v>
      </c>
      <c r="B630" s="1">
        <v>7162.8</v>
      </c>
      <c r="C630" s="1">
        <v>2.969E-20</v>
      </c>
      <c r="D630" s="1">
        <v>99.744</v>
      </c>
      <c r="E630" s="1">
        <v>109.26</v>
      </c>
      <c r="F630" s="1">
        <v>1.8361E-15</v>
      </c>
      <c r="G630" s="1">
        <v>1.8748E-3</v>
      </c>
      <c r="H630" s="1">
        <v>0.99812999999999996</v>
      </c>
      <c r="I630" s="1">
        <v>5.8661999999999999E-2</v>
      </c>
      <c r="J630" s="1">
        <v>0.94133999999999995</v>
      </c>
      <c r="K630" s="1">
        <v>1.2291999999999999E-15</v>
      </c>
      <c r="L630" s="1">
        <v>4.1749999999999997E-18</v>
      </c>
      <c r="M630" s="1">
        <v>1.1173E-4</v>
      </c>
      <c r="N630" s="1">
        <v>0.42731999999999998</v>
      </c>
      <c r="O630" s="1">
        <v>0.57238</v>
      </c>
      <c r="P630" s="1">
        <v>1.9012E-4</v>
      </c>
      <c r="Q630" s="1">
        <v>1.4316000000000001E-3</v>
      </c>
      <c r="R630" s="1">
        <v>0.79895000000000005</v>
      </c>
      <c r="S630" s="1">
        <v>0.19961999999999999</v>
      </c>
      <c r="T630" s="1">
        <v>1.1755E-36</v>
      </c>
      <c r="U630" s="1">
        <v>1.1755E-36</v>
      </c>
      <c r="V630" s="1">
        <v>1.1755E-36</v>
      </c>
      <c r="W630" s="1">
        <v>1.0898E-26</v>
      </c>
      <c r="X630" s="1">
        <v>0</v>
      </c>
      <c r="Y630" s="1">
        <v>0</v>
      </c>
    </row>
    <row r="631" spans="1:25">
      <c r="A631" s="1">
        <v>1.20295E+19</v>
      </c>
      <c r="B631" s="1">
        <v>7180.4</v>
      </c>
      <c r="C631" s="1">
        <v>2.9009999999999999E-20</v>
      </c>
      <c r="D631" s="1">
        <v>98.442999999999998</v>
      </c>
      <c r="E631" s="1">
        <v>108.04</v>
      </c>
      <c r="F631" s="1">
        <v>1.8099999999999998E-15</v>
      </c>
      <c r="G631" s="1">
        <v>1.8783000000000001E-3</v>
      </c>
      <c r="H631" s="1">
        <v>0.99812000000000001</v>
      </c>
      <c r="I631" s="1">
        <v>6.3084000000000001E-2</v>
      </c>
      <c r="J631" s="1">
        <v>0.93691999999999998</v>
      </c>
      <c r="K631" s="1">
        <v>1.1794999999999999E-15</v>
      </c>
      <c r="L631" s="1">
        <v>4.2599E-18</v>
      </c>
      <c r="M631" s="1">
        <v>1.1364E-4</v>
      </c>
      <c r="N631" s="1">
        <v>0.43786000000000003</v>
      </c>
      <c r="O631" s="1">
        <v>0.56184999999999996</v>
      </c>
      <c r="P631" s="1">
        <v>1.8113E-4</v>
      </c>
      <c r="Q631" s="1">
        <v>1.4511000000000001E-3</v>
      </c>
      <c r="R631" s="1">
        <v>0.80867</v>
      </c>
      <c r="S631" s="1">
        <v>0.18987999999999999</v>
      </c>
      <c r="T631" s="1">
        <v>1.1755E-36</v>
      </c>
      <c r="U631" s="1">
        <v>1.1755E-36</v>
      </c>
      <c r="V631" s="1">
        <v>1.1755E-36</v>
      </c>
      <c r="W631" s="1">
        <v>1.0917E-26</v>
      </c>
      <c r="X631" s="1">
        <v>0</v>
      </c>
      <c r="Y631" s="1">
        <v>0</v>
      </c>
    </row>
    <row r="632" spans="1:25">
      <c r="A632" s="1">
        <v>1.20545E+19</v>
      </c>
      <c r="B632" s="1">
        <v>7198.1</v>
      </c>
      <c r="C632" s="1">
        <v>2.7639999999999998E-20</v>
      </c>
      <c r="D632" s="1">
        <v>96.072000000000003</v>
      </c>
      <c r="E632" s="1">
        <v>105.37</v>
      </c>
      <c r="F632" s="1">
        <v>1.7146000000000001E-15</v>
      </c>
      <c r="G632" s="1">
        <v>1.8554000000000001E-3</v>
      </c>
      <c r="H632" s="1">
        <v>0.99814000000000003</v>
      </c>
      <c r="I632" s="1">
        <v>6.7161999999999999E-2</v>
      </c>
      <c r="J632" s="1">
        <v>0.93284</v>
      </c>
      <c r="K632" s="1">
        <v>1.1477000000000001E-15</v>
      </c>
      <c r="L632" s="1">
        <v>4.0524999999999998E-18</v>
      </c>
      <c r="M632" s="1">
        <v>1.1304E-4</v>
      </c>
      <c r="N632" s="1">
        <v>0.44519999999999998</v>
      </c>
      <c r="O632" s="1">
        <v>0.55450999999999995</v>
      </c>
      <c r="P632" s="1">
        <v>1.7590999999999999E-4</v>
      </c>
      <c r="Q632" s="1">
        <v>1.4422E-3</v>
      </c>
      <c r="R632" s="1">
        <v>0.81596000000000002</v>
      </c>
      <c r="S632" s="1">
        <v>0.18260000000000001</v>
      </c>
      <c r="T632" s="1">
        <v>1.1755E-36</v>
      </c>
      <c r="U632" s="1">
        <v>1.1755E-36</v>
      </c>
      <c r="V632" s="1">
        <v>1.1755E-36</v>
      </c>
      <c r="W632" s="1">
        <v>1.0043E-26</v>
      </c>
      <c r="X632" s="1">
        <v>0</v>
      </c>
      <c r="Y632" s="1">
        <v>0</v>
      </c>
    </row>
    <row r="633" spans="1:25">
      <c r="A633" s="1">
        <v>1.20795E+19</v>
      </c>
      <c r="B633" s="1">
        <v>7209.4</v>
      </c>
      <c r="C633" s="1">
        <v>2.575E-20</v>
      </c>
      <c r="D633" s="1">
        <v>92.69</v>
      </c>
      <c r="E633" s="1">
        <v>101.6</v>
      </c>
      <c r="F633" s="1">
        <v>1.5841E-15</v>
      </c>
      <c r="G633" s="1">
        <v>1.8119E-3</v>
      </c>
      <c r="H633" s="1">
        <v>0.99819000000000002</v>
      </c>
      <c r="I633" s="1">
        <v>7.0901000000000006E-2</v>
      </c>
      <c r="J633" s="1">
        <v>0.92910000000000004</v>
      </c>
      <c r="K633" s="1">
        <v>1.1309000000000001E-15</v>
      </c>
      <c r="L633" s="1">
        <v>3.6464000000000001E-18</v>
      </c>
      <c r="M633" s="1">
        <v>1.1047E-4</v>
      </c>
      <c r="N633" s="1">
        <v>0.44962000000000002</v>
      </c>
      <c r="O633" s="1">
        <v>0.55010000000000003</v>
      </c>
      <c r="P633" s="1">
        <v>1.7377000000000001E-4</v>
      </c>
      <c r="Q633" s="1">
        <v>1.4093E-3</v>
      </c>
      <c r="R633" s="1">
        <v>0.82111999999999996</v>
      </c>
      <c r="S633" s="1">
        <v>0.17746999999999999</v>
      </c>
      <c r="T633" s="1">
        <v>1.1755E-36</v>
      </c>
      <c r="U633" s="1">
        <v>1.1755E-36</v>
      </c>
      <c r="V633" s="1">
        <v>1.1755E-36</v>
      </c>
      <c r="W633" s="1">
        <v>8.6931999999999994E-27</v>
      </c>
      <c r="X633" s="1">
        <v>0</v>
      </c>
      <c r="Y633" s="1">
        <v>0</v>
      </c>
    </row>
    <row r="634" spans="1:25">
      <c r="A634" s="1">
        <v>1.21045E+19</v>
      </c>
      <c r="B634" s="1">
        <v>7222.8</v>
      </c>
      <c r="C634" s="1">
        <v>2.3379999999999999E-20</v>
      </c>
      <c r="D634" s="1">
        <v>88.38</v>
      </c>
      <c r="E634" s="1">
        <v>96.614000000000004</v>
      </c>
      <c r="F634" s="1">
        <v>1.4015999999999999E-15</v>
      </c>
      <c r="G634" s="1">
        <v>1.743E-3</v>
      </c>
      <c r="H634" s="1">
        <v>0.99826000000000004</v>
      </c>
      <c r="I634" s="1">
        <v>7.3828000000000005E-2</v>
      </c>
      <c r="J634" s="1">
        <v>0.92617000000000005</v>
      </c>
      <c r="K634" s="1">
        <v>1.1327E-15</v>
      </c>
      <c r="L634" s="1">
        <v>3.0452000000000002E-18</v>
      </c>
      <c r="M634" s="1">
        <v>1.0551E-4</v>
      </c>
      <c r="N634" s="1">
        <v>0.45005000000000001</v>
      </c>
      <c r="O634" s="1">
        <v>0.54966999999999999</v>
      </c>
      <c r="P634" s="1">
        <v>1.7568E-4</v>
      </c>
      <c r="Q634" s="1">
        <v>1.3485000000000001E-3</v>
      </c>
      <c r="R634" s="1">
        <v>0.82360999999999995</v>
      </c>
      <c r="S634" s="1">
        <v>0.17504</v>
      </c>
      <c r="T634" s="1">
        <v>1.1755E-36</v>
      </c>
      <c r="U634" s="1">
        <v>1.1755E-36</v>
      </c>
      <c r="V634" s="1">
        <v>1.1755E-36</v>
      </c>
      <c r="W634" s="1">
        <v>6.8865000000000007E-27</v>
      </c>
      <c r="X634" s="1">
        <v>0</v>
      </c>
      <c r="Y634" s="1">
        <v>0</v>
      </c>
    </row>
    <row r="635" spans="1:25">
      <c r="A635" s="1">
        <v>1.21295E+19</v>
      </c>
      <c r="B635" s="1">
        <v>7230.6</v>
      </c>
      <c r="C635" s="1">
        <v>2.082E-20</v>
      </c>
      <c r="D635" s="1">
        <v>83.248000000000005</v>
      </c>
      <c r="E635" s="1">
        <v>91.152000000000001</v>
      </c>
      <c r="F635" s="1">
        <v>1.213E-15</v>
      </c>
      <c r="G635" s="1">
        <v>1.6620999999999999E-3</v>
      </c>
      <c r="H635" s="1">
        <v>0.99834000000000001</v>
      </c>
      <c r="I635" s="1">
        <v>7.6213000000000003E-2</v>
      </c>
      <c r="J635" s="1">
        <v>0.92379</v>
      </c>
      <c r="K635" s="1">
        <v>1.1468E-15</v>
      </c>
      <c r="L635" s="1">
        <v>2.4211000000000002E-18</v>
      </c>
      <c r="M635" s="1">
        <v>9.9349E-5</v>
      </c>
      <c r="N635" s="1">
        <v>0.44773000000000002</v>
      </c>
      <c r="O635" s="1">
        <v>0.55198999999999998</v>
      </c>
      <c r="P635" s="1">
        <v>1.8033E-4</v>
      </c>
      <c r="Q635" s="1">
        <v>1.2719000000000001E-3</v>
      </c>
      <c r="R635" s="1">
        <v>0.82411000000000001</v>
      </c>
      <c r="S635" s="1">
        <v>0.17462</v>
      </c>
      <c r="T635" s="1">
        <v>1.1755E-36</v>
      </c>
      <c r="U635" s="1">
        <v>1.1755E-36</v>
      </c>
      <c r="V635" s="1">
        <v>1.1755E-36</v>
      </c>
      <c r="W635" s="1">
        <v>5.1934999999999997E-27</v>
      </c>
      <c r="X635" s="1">
        <v>0</v>
      </c>
      <c r="Y635" s="1">
        <v>0</v>
      </c>
    </row>
    <row r="636" spans="1:25">
      <c r="A636" s="1">
        <v>1.21545E+19</v>
      </c>
      <c r="B636" s="1">
        <v>7236.5</v>
      </c>
      <c r="C636" s="1">
        <v>1.805E-20</v>
      </c>
      <c r="D636" s="1">
        <v>77.42</v>
      </c>
      <c r="E636" s="1">
        <v>84.804000000000002</v>
      </c>
      <c r="F636" s="1">
        <v>1.005E-15</v>
      </c>
      <c r="G636" s="1">
        <v>1.5613000000000001E-3</v>
      </c>
      <c r="H636" s="1">
        <v>0.99843999999999999</v>
      </c>
      <c r="I636" s="1">
        <v>7.7341999999999994E-2</v>
      </c>
      <c r="J636" s="1">
        <v>0.92266000000000004</v>
      </c>
      <c r="K636" s="1">
        <v>1.1820000000000001E-15</v>
      </c>
      <c r="L636" s="1">
        <v>1.7742999999999999E-18</v>
      </c>
      <c r="M636" s="1">
        <v>9.1309000000000003E-5</v>
      </c>
      <c r="N636" s="1">
        <v>0.44096999999999997</v>
      </c>
      <c r="O636" s="1">
        <v>0.55874999999999997</v>
      </c>
      <c r="P636" s="1">
        <v>1.8985000000000001E-4</v>
      </c>
      <c r="Q636" s="1">
        <v>1.1731000000000001E-3</v>
      </c>
      <c r="R636" s="1">
        <v>0.82149000000000005</v>
      </c>
      <c r="S636" s="1">
        <v>0.17734</v>
      </c>
      <c r="T636" s="1">
        <v>1.1755E-36</v>
      </c>
      <c r="U636" s="1">
        <v>1.1755E-36</v>
      </c>
      <c r="V636" s="1">
        <v>1.1755E-36</v>
      </c>
      <c r="W636" s="1">
        <v>3.556E-27</v>
      </c>
      <c r="X636" s="1">
        <v>0</v>
      </c>
      <c r="Y636" s="1">
        <v>0</v>
      </c>
    </row>
    <row r="637" spans="1:25">
      <c r="A637" s="1">
        <v>1.21795E+19</v>
      </c>
      <c r="B637" s="1">
        <v>7235.8</v>
      </c>
      <c r="C637" s="1">
        <v>1.5269999999999999E-20</v>
      </c>
      <c r="D637" s="1">
        <v>71.040999999999997</v>
      </c>
      <c r="E637" s="1">
        <v>77.956999999999994</v>
      </c>
      <c r="F637" s="1">
        <v>8.0536000000000003E-16</v>
      </c>
      <c r="G637" s="1">
        <v>1.4480000000000001E-3</v>
      </c>
      <c r="H637" s="1">
        <v>0.99855000000000005</v>
      </c>
      <c r="I637" s="1">
        <v>7.7154E-2</v>
      </c>
      <c r="J637" s="1">
        <v>0.92284999999999995</v>
      </c>
      <c r="K637" s="1">
        <v>1.2379000000000001E-15</v>
      </c>
      <c r="L637" s="1">
        <v>1.2081E-18</v>
      </c>
      <c r="M637" s="1">
        <v>8.2097999999999999E-5</v>
      </c>
      <c r="N637" s="1">
        <v>0.43010999999999999</v>
      </c>
      <c r="O637" s="1">
        <v>0.5696</v>
      </c>
      <c r="P637" s="1">
        <v>2.0447E-4</v>
      </c>
      <c r="Q637" s="1">
        <v>1.0596E-3</v>
      </c>
      <c r="R637" s="1">
        <v>0.81562000000000001</v>
      </c>
      <c r="S637" s="1">
        <v>0.18332000000000001</v>
      </c>
      <c r="T637" s="1">
        <v>5.4578999999999998E-11</v>
      </c>
      <c r="U637" s="1">
        <v>1.1755E-36</v>
      </c>
      <c r="V637" s="1">
        <v>1.1755E-36</v>
      </c>
      <c r="W637" s="1">
        <v>2.2443000000000001E-27</v>
      </c>
      <c r="X637" s="1">
        <v>0</v>
      </c>
      <c r="Y637" s="1">
        <v>0</v>
      </c>
    </row>
    <row r="638" spans="1:25">
      <c r="A638" s="1">
        <v>1.22045E+19</v>
      </c>
      <c r="B638" s="1">
        <v>7228.8</v>
      </c>
      <c r="C638" s="1">
        <v>1.248E-20</v>
      </c>
      <c r="D638" s="1">
        <v>64.266000000000005</v>
      </c>
      <c r="E638" s="1">
        <v>70.221000000000004</v>
      </c>
      <c r="F638" s="1">
        <v>6.0635999999999996E-16</v>
      </c>
      <c r="G638" s="1">
        <v>1.3147E-3</v>
      </c>
      <c r="H638" s="1">
        <v>0.99868999999999997</v>
      </c>
      <c r="I638" s="1">
        <v>7.4916999999999997E-2</v>
      </c>
      <c r="J638" s="1">
        <v>0.92508000000000001</v>
      </c>
      <c r="K638" s="1">
        <v>1.3304000000000001E-15</v>
      </c>
      <c r="L638" s="1">
        <v>7.2867999999999996E-19</v>
      </c>
      <c r="M638" s="1">
        <v>7.1240000000000002E-5</v>
      </c>
      <c r="N638" s="1">
        <v>0.41308</v>
      </c>
      <c r="O638" s="1">
        <v>0.58662000000000003</v>
      </c>
      <c r="P638" s="1">
        <v>2.2802E-4</v>
      </c>
      <c r="Q638" s="1">
        <v>9.2683999999999996E-4</v>
      </c>
      <c r="R638" s="1">
        <v>0.80472999999999995</v>
      </c>
      <c r="S638" s="1">
        <v>0.19434000000000001</v>
      </c>
      <c r="T638" s="1">
        <v>1.1755E-36</v>
      </c>
      <c r="U638" s="1">
        <v>1.1755E-36</v>
      </c>
      <c r="V638" s="1">
        <v>1.1755E-36</v>
      </c>
      <c r="W638" s="1">
        <v>1.2146000000000001E-27</v>
      </c>
      <c r="X638" s="1">
        <v>0</v>
      </c>
      <c r="Y638" s="1">
        <v>0</v>
      </c>
    </row>
    <row r="639" spans="1:25">
      <c r="A639" s="1">
        <v>1.22295E+19</v>
      </c>
      <c r="B639" s="1">
        <v>7216.4</v>
      </c>
      <c r="C639" s="1">
        <v>9.9530000000000002E-21</v>
      </c>
      <c r="D639" s="1">
        <v>57.262999999999998</v>
      </c>
      <c r="E639" s="1">
        <v>62.597999999999999</v>
      </c>
      <c r="F639" s="1">
        <v>4.3845999999999998E-16</v>
      </c>
      <c r="G639" s="1">
        <v>1.1807E-3</v>
      </c>
      <c r="H639" s="1">
        <v>0.99882000000000004</v>
      </c>
      <c r="I639" s="1">
        <v>7.1359000000000006E-2</v>
      </c>
      <c r="J639" s="1">
        <v>0.92864000000000002</v>
      </c>
      <c r="K639" s="1">
        <v>1.4523E-15</v>
      </c>
      <c r="L639" s="1">
        <v>4.0411999999999999E-19</v>
      </c>
      <c r="M639" s="1">
        <v>6.0482000000000001E-5</v>
      </c>
      <c r="N639" s="1">
        <v>0.39244000000000001</v>
      </c>
      <c r="O639" s="1">
        <v>0.60724</v>
      </c>
      <c r="P639" s="1">
        <v>2.5954E-4</v>
      </c>
      <c r="Q639" s="1">
        <v>7.9310999999999997E-4</v>
      </c>
      <c r="R639" s="1">
        <v>0.78956999999999999</v>
      </c>
      <c r="S639" s="1">
        <v>0.20963999999999999</v>
      </c>
      <c r="T639" s="1">
        <v>6.1067000000000002E-11</v>
      </c>
      <c r="U639" s="1">
        <v>1.1755E-36</v>
      </c>
      <c r="V639" s="1">
        <v>1.1755E-36</v>
      </c>
      <c r="W639" s="1">
        <v>5.9718000000000002E-28</v>
      </c>
      <c r="X639" s="1">
        <v>0</v>
      </c>
      <c r="Y639" s="1">
        <v>0</v>
      </c>
    </row>
    <row r="640" spans="1:25">
      <c r="A640" s="1">
        <v>1.22545E+19</v>
      </c>
      <c r="B640" s="1">
        <v>7192</v>
      </c>
      <c r="C640" s="1">
        <v>7.6919999999999993E-21</v>
      </c>
      <c r="D640" s="1">
        <v>50.204999999999998</v>
      </c>
      <c r="E640" s="1">
        <v>54.914999999999999</v>
      </c>
      <c r="F640" s="1">
        <v>2.9933000000000002E-16</v>
      </c>
      <c r="G640" s="1">
        <v>1.0432E-3</v>
      </c>
      <c r="H640" s="1">
        <v>0.99895999999999996</v>
      </c>
      <c r="I640" s="1">
        <v>6.6338999999999995E-2</v>
      </c>
      <c r="J640" s="1">
        <v>0.93366000000000005</v>
      </c>
      <c r="K640" s="1">
        <v>1.6176000000000001E-15</v>
      </c>
      <c r="L640" s="1">
        <v>1.9877000000000001E-19</v>
      </c>
      <c r="M640" s="1">
        <v>4.9787999999999998E-5</v>
      </c>
      <c r="N640" s="1">
        <v>0.36729000000000001</v>
      </c>
      <c r="O640" s="1">
        <v>0.63236000000000003</v>
      </c>
      <c r="P640" s="1">
        <v>3.032E-4</v>
      </c>
      <c r="Q640" s="1">
        <v>6.5841999999999995E-4</v>
      </c>
      <c r="R640" s="1">
        <v>0.76865000000000006</v>
      </c>
      <c r="S640" s="1">
        <v>0.23069000000000001</v>
      </c>
      <c r="T640" s="1">
        <v>1.1755E-36</v>
      </c>
      <c r="U640" s="1">
        <v>1.1755E-36</v>
      </c>
      <c r="V640" s="1">
        <v>1.1755E-36</v>
      </c>
      <c r="W640" s="1">
        <v>2.5209000000000001E-28</v>
      </c>
      <c r="X640" s="1">
        <v>0</v>
      </c>
      <c r="Y640" s="1">
        <v>0</v>
      </c>
    </row>
    <row r="641" spans="1:25">
      <c r="A641" s="1">
        <v>1.22781E+19</v>
      </c>
      <c r="B641" s="1">
        <v>7159.5</v>
      </c>
      <c r="C641" s="1">
        <v>5.9460000000000002E-21</v>
      </c>
      <c r="D641" s="1">
        <v>44.003999999999998</v>
      </c>
      <c r="E641" s="1">
        <v>48.162999999999997</v>
      </c>
      <c r="F641" s="1">
        <v>2.0115E-16</v>
      </c>
      <c r="G641" s="1">
        <v>9.2102000000000004E-4</v>
      </c>
      <c r="H641" s="1">
        <v>0.99907999999999997</v>
      </c>
      <c r="I641" s="1">
        <v>6.0868999999999999E-2</v>
      </c>
      <c r="J641" s="1">
        <v>0.93913000000000002</v>
      </c>
      <c r="K641" s="1">
        <v>1.8121E-15</v>
      </c>
      <c r="L641" s="1">
        <v>9.4138999999999997E-20</v>
      </c>
      <c r="M641" s="1">
        <v>4.0686999999999999E-5</v>
      </c>
      <c r="N641" s="1">
        <v>0.34140999999999999</v>
      </c>
      <c r="O641" s="1">
        <v>0.65819000000000005</v>
      </c>
      <c r="P641" s="1">
        <v>3.5567999999999998E-4</v>
      </c>
      <c r="Q641" s="1">
        <v>5.4228000000000002E-4</v>
      </c>
      <c r="R641" s="1">
        <v>0.74448999999999999</v>
      </c>
      <c r="S641" s="1">
        <v>0.25496000000000002</v>
      </c>
      <c r="T641" s="1">
        <v>7.4981000000000005E-11</v>
      </c>
      <c r="U641" s="1">
        <v>1.1755E-36</v>
      </c>
      <c r="V641" s="1">
        <v>1.1755E-36</v>
      </c>
      <c r="W641" s="1">
        <v>1.004E-28</v>
      </c>
      <c r="X641" s="1">
        <v>0</v>
      </c>
      <c r="Y641" s="1">
        <v>0</v>
      </c>
    </row>
    <row r="642" spans="1:25">
      <c r="A642" s="1">
        <v>1.22989E+19</v>
      </c>
      <c r="B642" s="1">
        <v>7121.4</v>
      </c>
      <c r="C642" s="1">
        <v>4.6520000000000003E-21</v>
      </c>
      <c r="D642" s="1">
        <v>38.799999999999997</v>
      </c>
      <c r="E642" s="1">
        <v>42.493000000000002</v>
      </c>
      <c r="F642" s="1">
        <v>1.3495E-16</v>
      </c>
      <c r="G642" s="1">
        <v>8.1767999999999999E-4</v>
      </c>
      <c r="H642" s="1">
        <v>0.99917999999999996</v>
      </c>
      <c r="I642" s="1">
        <v>5.5565999999999997E-2</v>
      </c>
      <c r="J642" s="1">
        <v>0.94442999999999999</v>
      </c>
      <c r="K642" s="1">
        <v>2.0264E-15</v>
      </c>
      <c r="L642" s="1">
        <v>4.4474000000000003E-20</v>
      </c>
      <c r="M642" s="1">
        <v>3.3371000000000003E-5</v>
      </c>
      <c r="N642" s="1">
        <v>0.31670999999999999</v>
      </c>
      <c r="O642" s="1">
        <v>0.68284</v>
      </c>
      <c r="P642" s="1">
        <v>4.1469E-4</v>
      </c>
      <c r="Q642" s="1">
        <v>4.4768999999999999E-4</v>
      </c>
      <c r="R642" s="1">
        <v>0.71877999999999997</v>
      </c>
      <c r="S642" s="1">
        <v>0.28077000000000002</v>
      </c>
      <c r="T642" s="1">
        <v>1.1755E-36</v>
      </c>
      <c r="U642" s="1">
        <v>1.1755E-36</v>
      </c>
      <c r="V642" s="1">
        <v>1.1755E-36</v>
      </c>
      <c r="W642" s="1">
        <v>3.9112000000000001E-29</v>
      </c>
      <c r="X642" s="1">
        <v>0</v>
      </c>
      <c r="Y642" s="1">
        <v>0</v>
      </c>
    </row>
    <row r="643" spans="1:25">
      <c r="A643" s="1">
        <v>1.23173E+19</v>
      </c>
      <c r="B643" s="1">
        <v>7078</v>
      </c>
      <c r="C643" s="1">
        <v>3.6599999999999999E-21</v>
      </c>
      <c r="D643" s="1">
        <v>34.298999999999999</v>
      </c>
      <c r="E643" s="1">
        <v>37.585000000000001</v>
      </c>
      <c r="F643" s="1">
        <v>8.8954000000000003E-17</v>
      </c>
      <c r="G643" s="1">
        <v>7.2774000000000005E-4</v>
      </c>
      <c r="H643" s="1">
        <v>0.99926999999999999</v>
      </c>
      <c r="I643" s="1">
        <v>5.0498000000000001E-2</v>
      </c>
      <c r="J643" s="1">
        <v>0.94950000000000001</v>
      </c>
      <c r="K643" s="1">
        <v>2.2666999999999999E-15</v>
      </c>
      <c r="L643" s="1">
        <v>2.0554999999999999E-20</v>
      </c>
      <c r="M643" s="1">
        <v>2.7355000000000002E-5</v>
      </c>
      <c r="N643" s="1">
        <v>0.29294999999999999</v>
      </c>
      <c r="O643" s="1">
        <v>0.70655000000000001</v>
      </c>
      <c r="P643" s="1">
        <v>4.8178000000000001E-4</v>
      </c>
      <c r="Q643" s="1">
        <v>3.6895999999999999E-4</v>
      </c>
      <c r="R643" s="1">
        <v>0.69142999999999999</v>
      </c>
      <c r="S643" s="1">
        <v>0.30819999999999997</v>
      </c>
      <c r="T643" s="1">
        <v>9.1468000000000004E-11</v>
      </c>
      <c r="U643" s="1">
        <v>1.1755E-36</v>
      </c>
      <c r="V643" s="1">
        <v>1.1755E-36</v>
      </c>
      <c r="W643" s="1">
        <v>1.4433999999999999E-29</v>
      </c>
      <c r="X643" s="1">
        <v>0</v>
      </c>
      <c r="Y643" s="1">
        <v>0</v>
      </c>
    </row>
    <row r="644" spans="1:25">
      <c r="A644" s="1">
        <v>1.23337E+19</v>
      </c>
      <c r="B644" s="1">
        <v>7030.8</v>
      </c>
      <c r="C644" s="1">
        <v>2.93E-21</v>
      </c>
      <c r="D644" s="1">
        <v>30.585000000000001</v>
      </c>
      <c r="E644" s="1">
        <v>33.531999999999996</v>
      </c>
      <c r="F644" s="1">
        <v>5.8981000000000004E-17</v>
      </c>
      <c r="G644" s="1">
        <v>6.5313000000000003E-4</v>
      </c>
      <c r="H644" s="1">
        <v>0.99934999999999996</v>
      </c>
      <c r="I644" s="1">
        <v>4.6032000000000003E-2</v>
      </c>
      <c r="J644" s="1">
        <v>0.95396999999999998</v>
      </c>
      <c r="K644" s="1">
        <v>2.5167000000000001E-15</v>
      </c>
      <c r="L644" s="1">
        <v>9.7349000000000004E-21</v>
      </c>
      <c r="M644" s="1">
        <v>2.2674E-5</v>
      </c>
      <c r="N644" s="1">
        <v>0.27150999999999997</v>
      </c>
      <c r="O644" s="1">
        <v>0.72792000000000001</v>
      </c>
      <c r="P644" s="1">
        <v>5.5296000000000002E-4</v>
      </c>
      <c r="Q644" s="1">
        <v>3.0685E-4</v>
      </c>
      <c r="R644" s="1">
        <v>0.66449999999999998</v>
      </c>
      <c r="S644" s="1">
        <v>0.3352</v>
      </c>
      <c r="T644" s="1">
        <v>1.1755E-36</v>
      </c>
      <c r="U644" s="1">
        <v>1.1755E-36</v>
      </c>
      <c r="V644" s="1">
        <v>1.1755E-36</v>
      </c>
      <c r="W644" s="1">
        <v>5.3412000000000001E-30</v>
      </c>
      <c r="X644" s="1">
        <v>0</v>
      </c>
      <c r="Y644" s="1">
        <v>0</v>
      </c>
    </row>
    <row r="645" spans="1:25">
      <c r="A645" s="1">
        <v>1.23484E+19</v>
      </c>
      <c r="B645" s="1">
        <v>6981.8</v>
      </c>
      <c r="C645" s="1">
        <v>2.3509999999999998E-21</v>
      </c>
      <c r="D645" s="1">
        <v>27.306000000000001</v>
      </c>
      <c r="E645" s="1">
        <v>29.951000000000001</v>
      </c>
      <c r="F645" s="1">
        <v>3.7564000000000001E-17</v>
      </c>
      <c r="G645" s="1">
        <v>5.8699000000000002E-4</v>
      </c>
      <c r="H645" s="1">
        <v>0.99941000000000002</v>
      </c>
      <c r="I645" s="1">
        <v>4.1868000000000002E-2</v>
      </c>
      <c r="J645" s="1">
        <v>0.95813000000000004</v>
      </c>
      <c r="K645" s="1">
        <v>2.7955999999999999E-15</v>
      </c>
      <c r="L645" s="1">
        <v>4.4694999999999996E-21</v>
      </c>
      <c r="M645" s="1">
        <v>1.8763E-5</v>
      </c>
      <c r="N645" s="1">
        <v>0.25108999999999998</v>
      </c>
      <c r="O645" s="1">
        <v>0.74826000000000004</v>
      </c>
      <c r="P645" s="1">
        <v>6.3287E-4</v>
      </c>
      <c r="Q645" s="1">
        <v>2.5467000000000003E-4</v>
      </c>
      <c r="R645" s="1">
        <v>0.63661000000000001</v>
      </c>
      <c r="S645" s="1">
        <v>0.36314000000000002</v>
      </c>
      <c r="T645" s="1">
        <v>1.0793E-10</v>
      </c>
      <c r="U645" s="1">
        <v>1.1755E-36</v>
      </c>
      <c r="V645" s="1">
        <v>1.1755E-36</v>
      </c>
      <c r="W645" s="1">
        <v>1.8064E-30</v>
      </c>
      <c r="X645" s="1">
        <v>0</v>
      </c>
      <c r="Y645" s="1">
        <v>0</v>
      </c>
    </row>
    <row r="646" spans="1:25">
      <c r="A646" s="1">
        <v>1.23622E+19</v>
      </c>
      <c r="B646" s="1">
        <v>6930.1</v>
      </c>
      <c r="C646" s="1">
        <v>1.8939999999999999E-21</v>
      </c>
      <c r="D646" s="1">
        <v>24.422999999999998</v>
      </c>
      <c r="E646" s="1">
        <v>26.8</v>
      </c>
      <c r="F646" s="1">
        <v>2.2834999999999999E-17</v>
      </c>
      <c r="G646" s="1">
        <v>5.2857999999999996E-4</v>
      </c>
      <c r="H646" s="1">
        <v>0.99946999999999997</v>
      </c>
      <c r="I646" s="1">
        <v>3.8057000000000001E-2</v>
      </c>
      <c r="J646" s="1">
        <v>0.96194000000000002</v>
      </c>
      <c r="K646" s="1">
        <v>3.1010000000000001E-15</v>
      </c>
      <c r="L646" s="1">
        <v>2.0058000000000002E-21</v>
      </c>
      <c r="M646" s="1">
        <v>1.5529E-5</v>
      </c>
      <c r="N646" s="1">
        <v>0.23186999999999999</v>
      </c>
      <c r="O646" s="1">
        <v>0.76739000000000002</v>
      </c>
      <c r="P646" s="1">
        <v>7.2143000000000001E-4</v>
      </c>
      <c r="Q646" s="1">
        <v>2.1126000000000001E-4</v>
      </c>
      <c r="R646" s="1">
        <v>0.60828000000000004</v>
      </c>
      <c r="S646" s="1">
        <v>0.39150000000000001</v>
      </c>
      <c r="T646" s="1">
        <v>1.1755E-36</v>
      </c>
      <c r="U646" s="1">
        <v>1.1755E-36</v>
      </c>
      <c r="V646" s="1">
        <v>1.1755E-36</v>
      </c>
      <c r="W646" s="1">
        <v>5.5361999999999999E-31</v>
      </c>
      <c r="X646" s="1">
        <v>0</v>
      </c>
      <c r="Y646" s="1">
        <v>0</v>
      </c>
    </row>
    <row r="647" spans="1:25">
      <c r="A647" s="1">
        <v>1.23754E+19</v>
      </c>
      <c r="B647" s="1">
        <v>6875.3</v>
      </c>
      <c r="C647" s="1">
        <v>1.5259999999999999E-21</v>
      </c>
      <c r="D647" s="1">
        <v>21.84</v>
      </c>
      <c r="E647" s="1">
        <v>23.975000000000001</v>
      </c>
      <c r="F647" s="1">
        <v>1.2913999999999999E-17</v>
      </c>
      <c r="G647" s="1">
        <v>4.7601000000000002E-4</v>
      </c>
      <c r="H647" s="1">
        <v>0.99951999999999996</v>
      </c>
      <c r="I647" s="1">
        <v>3.4530999999999999E-2</v>
      </c>
      <c r="J647" s="1">
        <v>0.96547000000000005</v>
      </c>
      <c r="K647" s="1">
        <v>3.4424000000000001E-15</v>
      </c>
      <c r="L647" s="1">
        <v>8.7433999999999993E-22</v>
      </c>
      <c r="M647" s="1">
        <v>1.2816000000000001E-5</v>
      </c>
      <c r="N647" s="1">
        <v>0.21357000000000001</v>
      </c>
      <c r="O647" s="1">
        <v>0.78559000000000001</v>
      </c>
      <c r="P647" s="1">
        <v>8.2098000000000002E-4</v>
      </c>
      <c r="Q647" s="1">
        <v>1.7461000000000001E-4</v>
      </c>
      <c r="R647" s="1">
        <v>0.57930000000000004</v>
      </c>
      <c r="S647" s="1">
        <v>0.42052</v>
      </c>
      <c r="T647" s="1">
        <v>1.233E-10</v>
      </c>
      <c r="U647" s="1">
        <v>1.1755E-36</v>
      </c>
      <c r="V647" s="1">
        <v>1.1755E-36</v>
      </c>
      <c r="W647" s="1">
        <v>1.4708000000000001E-31</v>
      </c>
      <c r="X647" s="1">
        <v>0</v>
      </c>
      <c r="Y647" s="1">
        <v>0</v>
      </c>
    </row>
    <row r="648" spans="1:25">
      <c r="A648" s="1">
        <v>1.23878E+19</v>
      </c>
      <c r="B648" s="1">
        <v>6822.3</v>
      </c>
      <c r="C648" s="1">
        <v>1.2469999999999999E-21</v>
      </c>
      <c r="D648" s="1">
        <v>19.669</v>
      </c>
      <c r="E648" s="1">
        <v>21.597999999999999</v>
      </c>
      <c r="F648" s="1">
        <v>6.9035000000000003E-18</v>
      </c>
      <c r="G648" s="1">
        <v>4.3155999999999999E-4</v>
      </c>
      <c r="H648" s="1">
        <v>0.99956999999999996</v>
      </c>
      <c r="I648" s="1">
        <v>3.1488000000000002E-2</v>
      </c>
      <c r="J648" s="1">
        <v>0.96850999999999998</v>
      </c>
      <c r="K648" s="1">
        <v>3.7956999999999997E-15</v>
      </c>
      <c r="L648" s="1">
        <v>3.9726000000000001E-22</v>
      </c>
      <c r="M648" s="1">
        <v>1.0681E-5</v>
      </c>
      <c r="N648" s="1">
        <v>0.19733000000000001</v>
      </c>
      <c r="O648" s="1">
        <v>0.80173000000000005</v>
      </c>
      <c r="P648" s="1">
        <v>9.2506999999999995E-4</v>
      </c>
      <c r="Q648" s="1">
        <v>1.4567000000000001E-4</v>
      </c>
      <c r="R648" s="1">
        <v>0.55181999999999998</v>
      </c>
      <c r="S648" s="1">
        <v>0.44802999999999998</v>
      </c>
      <c r="T648" s="1">
        <v>1.1755E-36</v>
      </c>
      <c r="U648" s="1">
        <v>1.1755E-36</v>
      </c>
      <c r="V648" s="1">
        <v>1.1755E-36</v>
      </c>
      <c r="W648" s="1">
        <v>3.6126000000000001E-32</v>
      </c>
      <c r="X648" s="1">
        <v>0</v>
      </c>
      <c r="Y648" s="1">
        <v>0</v>
      </c>
    </row>
    <row r="649" spans="1:25">
      <c r="A649" s="1">
        <v>1.24014E+19</v>
      </c>
      <c r="B649" s="1">
        <v>6751.1</v>
      </c>
      <c r="C649" s="1">
        <v>9.5579999999999993E-22</v>
      </c>
      <c r="D649" s="1">
        <v>17.14</v>
      </c>
      <c r="E649" s="1">
        <v>18.829999999999998</v>
      </c>
      <c r="F649" s="1">
        <v>3.3766999999999999E-18</v>
      </c>
      <c r="G649" s="1">
        <v>3.7954999999999998E-4</v>
      </c>
      <c r="H649" s="1">
        <v>0.99961999999999995</v>
      </c>
      <c r="I649" s="1">
        <v>2.7848000000000001E-2</v>
      </c>
      <c r="J649" s="1">
        <v>0.97214999999999996</v>
      </c>
      <c r="K649" s="1">
        <v>4.32E-15</v>
      </c>
      <c r="L649" s="1">
        <v>1.6155E-22</v>
      </c>
      <c r="M649" s="1">
        <v>8.3722999999999994E-6</v>
      </c>
      <c r="N649" s="1">
        <v>0.17741999999999999</v>
      </c>
      <c r="O649" s="1">
        <v>0.82149000000000005</v>
      </c>
      <c r="P649" s="1">
        <v>1.0794999999999999E-3</v>
      </c>
      <c r="Q649" s="1">
        <v>1.1438999999999999E-4</v>
      </c>
      <c r="R649" s="1">
        <v>0.51549999999999996</v>
      </c>
      <c r="S649" s="1">
        <v>0.48438999999999999</v>
      </c>
      <c r="T649" s="1">
        <v>1.377E-10</v>
      </c>
      <c r="U649" s="1">
        <v>1.1755E-36</v>
      </c>
      <c r="V649" s="1">
        <v>1.1755E-36</v>
      </c>
      <c r="W649" s="1">
        <v>7.1788000000000001E-33</v>
      </c>
      <c r="X649" s="1">
        <v>0</v>
      </c>
      <c r="Y649" s="1">
        <v>0</v>
      </c>
    </row>
    <row r="650" spans="1:25">
      <c r="A650" s="1">
        <v>1.24149E+19</v>
      </c>
      <c r="B650" s="1">
        <v>6693.9</v>
      </c>
      <c r="C650" s="1">
        <v>7.8330000000000002E-22</v>
      </c>
      <c r="D650" s="1">
        <v>15.46</v>
      </c>
      <c r="E650" s="1">
        <v>16.988</v>
      </c>
      <c r="F650" s="1">
        <v>2.0111E-18</v>
      </c>
      <c r="G650" s="1">
        <v>3.4466E-4</v>
      </c>
      <c r="H650" s="1">
        <v>0.99965999999999999</v>
      </c>
      <c r="I650" s="1">
        <v>2.5387E-2</v>
      </c>
      <c r="J650" s="1">
        <v>0.97460999999999998</v>
      </c>
      <c r="K650" s="1">
        <v>4.7546000000000004E-15</v>
      </c>
      <c r="L650" s="1">
        <v>8.6827E-23</v>
      </c>
      <c r="M650" s="1">
        <v>6.9705999999999998E-6</v>
      </c>
      <c r="N650" s="1">
        <v>0.16336000000000001</v>
      </c>
      <c r="O650" s="1">
        <v>0.83542000000000005</v>
      </c>
      <c r="P650" s="1">
        <v>1.2095999999999999E-3</v>
      </c>
      <c r="Q650" s="1">
        <v>9.5183E-5</v>
      </c>
      <c r="R650" s="1">
        <v>0.48847000000000002</v>
      </c>
      <c r="S650" s="1">
        <v>0.51143000000000005</v>
      </c>
      <c r="T650" s="1">
        <v>1.1755E-36</v>
      </c>
      <c r="U650" s="1">
        <v>1.1755E-36</v>
      </c>
      <c r="V650" s="1">
        <v>1.1755E-36</v>
      </c>
      <c r="W650" s="1">
        <v>2.2621E-33</v>
      </c>
      <c r="X650" s="1">
        <v>0</v>
      </c>
      <c r="Y650" s="1">
        <v>0</v>
      </c>
    </row>
    <row r="651" spans="1:25">
      <c r="A651" s="1">
        <v>1.24266E+19</v>
      </c>
      <c r="B651" s="1">
        <v>6639.9</v>
      </c>
      <c r="C651" s="1">
        <v>6.4619999999999999E-22</v>
      </c>
      <c r="D651" s="1">
        <v>13.992000000000001</v>
      </c>
      <c r="E651" s="1">
        <v>15.379</v>
      </c>
      <c r="F651" s="1">
        <v>1.1521E-18</v>
      </c>
      <c r="G651" s="1">
        <v>3.1401999999999998E-4</v>
      </c>
      <c r="H651" s="1">
        <v>0.99968999999999997</v>
      </c>
      <c r="I651" s="1">
        <v>2.3198E-2</v>
      </c>
      <c r="J651" s="1">
        <v>0.9768</v>
      </c>
      <c r="K651" s="1">
        <v>5.2205999999999997E-15</v>
      </c>
      <c r="L651" s="1">
        <v>4.8652E-23</v>
      </c>
      <c r="M651" s="1">
        <v>5.8226E-6</v>
      </c>
      <c r="N651" s="1">
        <v>0.15065000000000001</v>
      </c>
      <c r="O651" s="1">
        <v>0.84799000000000002</v>
      </c>
      <c r="P651" s="1">
        <v>1.3485999999999999E-3</v>
      </c>
      <c r="Q651" s="1">
        <v>7.9544999999999998E-5</v>
      </c>
      <c r="R651" s="1">
        <v>0.46256000000000003</v>
      </c>
      <c r="S651" s="1">
        <v>0.53735999999999995</v>
      </c>
      <c r="T651" s="1">
        <v>1.4728000000000001E-10</v>
      </c>
      <c r="U651" s="1">
        <v>1.1755E-36</v>
      </c>
      <c r="V651" s="1">
        <v>1.1755E-36</v>
      </c>
      <c r="W651" s="1">
        <v>6.9719000000000003E-34</v>
      </c>
      <c r="X651" s="1">
        <v>0</v>
      </c>
      <c r="Y651" s="1">
        <v>0</v>
      </c>
    </row>
    <row r="652" spans="1:25">
      <c r="A652" s="1">
        <v>1.244E+19</v>
      </c>
      <c r="B652" s="1">
        <v>6572.6</v>
      </c>
      <c r="C652" s="1">
        <v>5.1310000000000003E-22</v>
      </c>
      <c r="D652" s="1">
        <v>12.414</v>
      </c>
      <c r="E652" s="1">
        <v>13.648999999999999</v>
      </c>
      <c r="F652" s="1">
        <v>5.7250999999999997E-19</v>
      </c>
      <c r="G652" s="1">
        <v>2.809E-4</v>
      </c>
      <c r="H652" s="1">
        <v>0.99972000000000005</v>
      </c>
      <c r="I652" s="1">
        <v>2.0813000000000002E-2</v>
      </c>
      <c r="J652" s="1">
        <v>0.97919</v>
      </c>
      <c r="K652" s="1">
        <v>5.8354000000000001E-15</v>
      </c>
      <c r="L652" s="1">
        <v>2.5221E-23</v>
      </c>
      <c r="M652" s="1">
        <v>4.6828000000000003E-6</v>
      </c>
      <c r="N652" s="1">
        <v>0.13642000000000001</v>
      </c>
      <c r="O652" s="1">
        <v>0.86204000000000003</v>
      </c>
      <c r="P652" s="1">
        <v>1.5336E-3</v>
      </c>
      <c r="Q652" s="1">
        <v>6.4022000000000005E-5</v>
      </c>
      <c r="R652" s="1">
        <v>0.43206</v>
      </c>
      <c r="S652" s="1">
        <v>0.56788000000000005</v>
      </c>
      <c r="T652" s="1">
        <v>1.1755E-36</v>
      </c>
      <c r="U652" s="1">
        <v>1.1755E-36</v>
      </c>
      <c r="V652" s="1">
        <v>1.1755E-36</v>
      </c>
      <c r="W652" s="1">
        <v>1.7099E-34</v>
      </c>
      <c r="X652" s="1">
        <v>0</v>
      </c>
      <c r="Y652" s="1">
        <v>0</v>
      </c>
    </row>
    <row r="653" spans="1:25">
      <c r="A653" s="1">
        <v>1.24544E+19</v>
      </c>
      <c r="B653" s="1">
        <v>6518.9</v>
      </c>
      <c r="C653" s="1">
        <v>4.3110000000000001E-22</v>
      </c>
      <c r="D653" s="1">
        <v>11.336</v>
      </c>
      <c r="E653" s="1">
        <v>12.468</v>
      </c>
      <c r="F653" s="1">
        <v>2.8032000000000002E-19</v>
      </c>
      <c r="G653" s="1">
        <v>2.5836000000000001E-4</v>
      </c>
      <c r="H653" s="1">
        <v>0.99973999999999996</v>
      </c>
      <c r="I653" s="1">
        <v>1.9174E-2</v>
      </c>
      <c r="J653" s="1">
        <v>0.98082999999999998</v>
      </c>
      <c r="K653" s="1">
        <v>6.3477000000000002E-15</v>
      </c>
      <c r="L653" s="1">
        <v>1.5522E-23</v>
      </c>
      <c r="M653" s="1">
        <v>3.9604999999999996E-6</v>
      </c>
      <c r="N653" s="1">
        <v>0.12662000000000001</v>
      </c>
      <c r="O653" s="1">
        <v>0.87168999999999996</v>
      </c>
      <c r="P653" s="1">
        <v>1.6873000000000001E-3</v>
      </c>
      <c r="Q653" s="1">
        <v>5.4286999999999997E-5</v>
      </c>
      <c r="R653" s="1">
        <v>0.40955999999999998</v>
      </c>
      <c r="S653" s="1">
        <v>0.59038000000000002</v>
      </c>
      <c r="T653" s="1">
        <v>1.5575999999999999E-10</v>
      </c>
      <c r="U653" s="1">
        <v>1.1755E-36</v>
      </c>
      <c r="V653" s="1">
        <v>1.1755E-36</v>
      </c>
      <c r="W653" s="1">
        <v>4.8147999999999999E-35</v>
      </c>
      <c r="X653" s="1">
        <v>0</v>
      </c>
      <c r="Y653" s="1">
        <v>0</v>
      </c>
    </row>
    <row r="654" spans="1:25">
      <c r="A654" s="1">
        <v>1.24699E+19</v>
      </c>
      <c r="B654" s="1">
        <v>6469.4</v>
      </c>
      <c r="C654" s="1">
        <v>3.655E-22</v>
      </c>
      <c r="D654" s="1">
        <v>10.404</v>
      </c>
      <c r="E654" s="1">
        <v>11.444000000000001</v>
      </c>
      <c r="F654" s="1">
        <v>1.3229000000000001E-19</v>
      </c>
      <c r="G654" s="1">
        <v>2.3858000000000001E-4</v>
      </c>
      <c r="H654" s="1">
        <v>0.99975999999999998</v>
      </c>
      <c r="I654" s="1">
        <v>1.7739999999999999E-2</v>
      </c>
      <c r="J654" s="1">
        <v>0.98226000000000002</v>
      </c>
      <c r="K654" s="1">
        <v>6.8668999999999996E-15</v>
      </c>
      <c r="L654" s="1">
        <v>9.986E-24</v>
      </c>
      <c r="M654" s="1">
        <v>3.3789E-6</v>
      </c>
      <c r="N654" s="1">
        <v>0.11773</v>
      </c>
      <c r="O654" s="1">
        <v>0.88041999999999998</v>
      </c>
      <c r="P654" s="1">
        <v>1.8456E-3</v>
      </c>
      <c r="Q654" s="1">
        <v>4.6384000000000002E-5</v>
      </c>
      <c r="R654" s="1">
        <v>0.38875999999999999</v>
      </c>
      <c r="S654" s="1">
        <v>0.61119000000000001</v>
      </c>
      <c r="T654" s="1">
        <v>1.1755E-36</v>
      </c>
      <c r="U654" s="1">
        <v>1.1755E-36</v>
      </c>
      <c r="V654" s="1">
        <v>1.1755E-36</v>
      </c>
      <c r="W654" s="1">
        <v>1.4192000000000001E-35</v>
      </c>
      <c r="X654" s="1">
        <v>0</v>
      </c>
      <c r="Y654" s="1">
        <v>0</v>
      </c>
    </row>
    <row r="655" spans="1:25">
      <c r="A655" s="1">
        <v>1.24901E+19</v>
      </c>
      <c r="B655" s="1">
        <v>6455.3</v>
      </c>
      <c r="C655" s="1">
        <v>3.3789999999999999E-22</v>
      </c>
      <c r="D655" s="1">
        <v>10.002000000000001</v>
      </c>
      <c r="E655" s="1">
        <v>10.984999999999999</v>
      </c>
      <c r="F655" s="1">
        <v>9.1723000000000001E-20</v>
      </c>
      <c r="G655" s="1">
        <v>2.2939E-4</v>
      </c>
      <c r="H655" s="1">
        <v>0.99977000000000005</v>
      </c>
      <c r="I655" s="1">
        <v>1.7092E-2</v>
      </c>
      <c r="J655" s="1">
        <v>0.98290999999999995</v>
      </c>
      <c r="K655" s="1">
        <v>7.1232000000000003E-15</v>
      </c>
      <c r="L655" s="1">
        <v>8.1409999999999999E-24</v>
      </c>
      <c r="M655" s="1">
        <v>3.1275999999999999E-6</v>
      </c>
      <c r="N655" s="1">
        <v>0.11360000000000001</v>
      </c>
      <c r="O655" s="1">
        <v>0.88446999999999998</v>
      </c>
      <c r="P655" s="1">
        <v>1.9269999999999999E-3</v>
      </c>
      <c r="Q655" s="1">
        <v>4.2994999999999997E-5</v>
      </c>
      <c r="R655" s="1">
        <v>0.37902000000000002</v>
      </c>
      <c r="S655" s="1">
        <v>0.62094000000000005</v>
      </c>
      <c r="T655" s="1">
        <v>1.5929E-10</v>
      </c>
      <c r="U655" s="1">
        <v>1.1755E-36</v>
      </c>
      <c r="V655" s="1">
        <v>1.1755E-36</v>
      </c>
      <c r="W655" s="1">
        <v>8.0971000000000005E-36</v>
      </c>
      <c r="X655" s="1">
        <v>0</v>
      </c>
      <c r="Y655" s="1">
        <v>0</v>
      </c>
    </row>
    <row r="656" spans="1:25">
      <c r="A656" s="1">
        <v>1.25139E+19</v>
      </c>
      <c r="B656" s="1">
        <v>6491.2</v>
      </c>
      <c r="C656" s="1">
        <v>3.797E-22</v>
      </c>
      <c r="D656" s="1">
        <v>10.62</v>
      </c>
      <c r="E656" s="1">
        <v>11.679</v>
      </c>
      <c r="F656" s="1">
        <v>9.5890000000000001E-20</v>
      </c>
      <c r="G656" s="1">
        <v>2.4292000000000001E-4</v>
      </c>
      <c r="H656" s="1">
        <v>0.99975999999999998</v>
      </c>
      <c r="I656" s="1">
        <v>1.8133E-2</v>
      </c>
      <c r="J656" s="1">
        <v>0.98187000000000002</v>
      </c>
      <c r="K656" s="1">
        <v>6.6874999999999999E-15</v>
      </c>
      <c r="L656" s="1">
        <v>1.092E-23</v>
      </c>
      <c r="M656" s="1">
        <v>3.5111000000000001E-6</v>
      </c>
      <c r="N656" s="1">
        <v>0.11988</v>
      </c>
      <c r="O656" s="1">
        <v>0.87831999999999999</v>
      </c>
      <c r="P656" s="1">
        <v>1.8037999999999999E-3</v>
      </c>
      <c r="Q656" s="1">
        <v>4.8217000000000003E-5</v>
      </c>
      <c r="R656" s="1">
        <v>0.39437</v>
      </c>
      <c r="S656" s="1">
        <v>0.60558000000000001</v>
      </c>
      <c r="T656" s="1">
        <v>1.1755E-36</v>
      </c>
      <c r="U656" s="1">
        <v>1.1755E-36</v>
      </c>
      <c r="V656" s="1">
        <v>1.1755E-36</v>
      </c>
      <c r="W656" s="1">
        <v>1.058E-35</v>
      </c>
      <c r="X656" s="1">
        <v>0</v>
      </c>
      <c r="Y656" s="1">
        <v>0</v>
      </c>
    </row>
    <row r="657" spans="1:25">
      <c r="A657" s="1">
        <v>1.25389E+19</v>
      </c>
      <c r="B657" s="1">
        <v>6575.4</v>
      </c>
      <c r="C657" s="1">
        <v>5.0629999999999998E-22</v>
      </c>
      <c r="D657" s="1">
        <v>12.331</v>
      </c>
      <c r="E657" s="1">
        <v>13.557</v>
      </c>
      <c r="F657" s="1">
        <v>3.2418000000000002E-19</v>
      </c>
      <c r="G657" s="1">
        <v>2.7924999999999998E-4</v>
      </c>
      <c r="H657" s="1">
        <v>0.99972000000000005</v>
      </c>
      <c r="I657" s="1">
        <v>2.0885999999999998E-2</v>
      </c>
      <c r="J657" s="1">
        <v>0.97911000000000004</v>
      </c>
      <c r="K657" s="1">
        <v>5.7651999999999999E-15</v>
      </c>
      <c r="L657" s="1">
        <v>2.3425999999999999E-23</v>
      </c>
      <c r="M657" s="1">
        <v>4.6352000000000001E-6</v>
      </c>
      <c r="N657" s="1">
        <v>0.13625000000000001</v>
      </c>
      <c r="O657" s="1">
        <v>0.86221000000000003</v>
      </c>
      <c r="P657" s="1">
        <v>1.5349999999999999E-3</v>
      </c>
      <c r="Q657" s="1">
        <v>6.3585999999999997E-5</v>
      </c>
      <c r="R657" s="1">
        <v>0.43243999999999999</v>
      </c>
      <c r="S657" s="1">
        <v>0.5675</v>
      </c>
      <c r="T657" s="1">
        <v>1.1755E-36</v>
      </c>
      <c r="U657" s="1">
        <v>1.1755E-36</v>
      </c>
      <c r="V657" s="1">
        <v>1.1755E-36</v>
      </c>
      <c r="W657" s="1">
        <v>7.7181000000000003E-35</v>
      </c>
      <c r="X657" s="1">
        <v>0</v>
      </c>
      <c r="Y657" s="1">
        <v>0</v>
      </c>
    </row>
    <row r="658" spans="1:25">
      <c r="A658" s="1">
        <v>1.25639E+19</v>
      </c>
      <c r="B658" s="1">
        <v>6690.1</v>
      </c>
      <c r="C658" s="1">
        <v>7.4729999999999999E-22</v>
      </c>
      <c r="D658" s="1">
        <v>15.092000000000001</v>
      </c>
      <c r="E658" s="1">
        <v>16.585000000000001</v>
      </c>
      <c r="F658" s="1">
        <v>1.5409999999999999E-18</v>
      </c>
      <c r="G658" s="1">
        <v>3.3719000000000002E-4</v>
      </c>
      <c r="H658" s="1">
        <v>0.99965999999999999</v>
      </c>
      <c r="I658" s="1">
        <v>2.5277999999999998E-2</v>
      </c>
      <c r="J658" s="1">
        <v>0.97472000000000003</v>
      </c>
      <c r="K658" s="1">
        <v>4.7156999999999997E-15</v>
      </c>
      <c r="L658" s="1">
        <v>7.4052000000000003E-23</v>
      </c>
      <c r="M658" s="1">
        <v>6.7070000000000003E-6</v>
      </c>
      <c r="N658" s="1">
        <v>0.16125</v>
      </c>
      <c r="O658" s="1">
        <v>0.83752000000000004</v>
      </c>
      <c r="P658" s="1">
        <v>1.2279000000000001E-3</v>
      </c>
      <c r="Q658" s="1">
        <v>9.1990000000000005E-5</v>
      </c>
      <c r="R658" s="1">
        <v>0.48605999999999999</v>
      </c>
      <c r="S658" s="1">
        <v>0.51385000000000003</v>
      </c>
      <c r="T658" s="1">
        <v>1.1755E-36</v>
      </c>
      <c r="U658" s="1">
        <v>1.1755E-36</v>
      </c>
      <c r="V658" s="1">
        <v>1.1755E-36</v>
      </c>
      <c r="W658" s="1">
        <v>1.3894E-33</v>
      </c>
      <c r="X658" s="1">
        <v>0</v>
      </c>
      <c r="Y658" s="1">
        <v>0</v>
      </c>
    </row>
    <row r="659" spans="1:25">
      <c r="A659" s="1">
        <v>1.25833E+19</v>
      </c>
      <c r="B659" s="1">
        <v>6762.8</v>
      </c>
      <c r="C659" s="1">
        <v>9.4399999999999994E-22</v>
      </c>
      <c r="D659" s="1">
        <v>17.04</v>
      </c>
      <c r="E659" s="1">
        <v>18.719000000000001</v>
      </c>
      <c r="F659" s="1">
        <v>2.9721999999999999E-18</v>
      </c>
      <c r="G659" s="1">
        <v>3.7764999999999999E-4</v>
      </c>
      <c r="H659" s="1">
        <v>0.99961999999999995</v>
      </c>
      <c r="I659" s="1">
        <v>2.8395E-2</v>
      </c>
      <c r="J659" s="1">
        <v>0.97160999999999997</v>
      </c>
      <c r="K659" s="1">
        <v>4.1723000000000004E-15</v>
      </c>
      <c r="L659" s="1">
        <v>1.5398E-22</v>
      </c>
      <c r="M659" s="1">
        <v>8.3401E-6</v>
      </c>
      <c r="N659" s="1">
        <v>0.17812</v>
      </c>
      <c r="O659" s="1">
        <v>0.82079999999999997</v>
      </c>
      <c r="P659" s="1">
        <v>1.0694999999999999E-3</v>
      </c>
      <c r="Q659" s="1">
        <v>1.1457E-4</v>
      </c>
      <c r="R659" s="1">
        <v>0.51949999999999996</v>
      </c>
      <c r="S659" s="1">
        <v>0.48037999999999997</v>
      </c>
      <c r="T659" s="1">
        <v>1.1755E-36</v>
      </c>
      <c r="U659" s="1">
        <v>1.1755E-36</v>
      </c>
      <c r="V659" s="1">
        <v>1.1755E-36</v>
      </c>
      <c r="W659" s="1">
        <v>5.8156999999999999E-33</v>
      </c>
      <c r="X659" s="1">
        <v>0</v>
      </c>
      <c r="Y659" s="1">
        <v>0</v>
      </c>
    </row>
    <row r="660" spans="1:25">
      <c r="A660" s="1">
        <v>1.25967E+19</v>
      </c>
      <c r="B660" s="1">
        <v>6820.8</v>
      </c>
      <c r="C660" s="1">
        <v>1.182E-21</v>
      </c>
      <c r="D660" s="1">
        <v>19.14</v>
      </c>
      <c r="E660" s="1">
        <v>21.016999999999999</v>
      </c>
      <c r="F660" s="1">
        <v>5.4876999999999997E-18</v>
      </c>
      <c r="G660" s="1">
        <v>4.2136000000000002E-4</v>
      </c>
      <c r="H660" s="1">
        <v>0.99958000000000002</v>
      </c>
      <c r="I660" s="1">
        <v>3.1745000000000002E-2</v>
      </c>
      <c r="J660" s="1">
        <v>0.96825000000000006</v>
      </c>
      <c r="K660" s="1">
        <v>3.7074000000000002E-15</v>
      </c>
      <c r="L660" s="1">
        <v>3.2611000000000002E-22</v>
      </c>
      <c r="M660" s="1">
        <v>1.0271999999999999E-5</v>
      </c>
      <c r="N660" s="1">
        <v>0.19545999999999999</v>
      </c>
      <c r="O660" s="1">
        <v>0.80359999999999998</v>
      </c>
      <c r="P660" s="1">
        <v>9.3391000000000004E-4</v>
      </c>
      <c r="Q660" s="1">
        <v>1.4108E-4</v>
      </c>
      <c r="R660" s="1">
        <v>0.55188000000000004</v>
      </c>
      <c r="S660" s="1">
        <v>0.44797999999999999</v>
      </c>
      <c r="T660" s="1">
        <v>1.1755E-36</v>
      </c>
      <c r="U660" s="1">
        <v>1.1755E-36</v>
      </c>
      <c r="V660" s="1">
        <v>1.1755E-36</v>
      </c>
      <c r="W660" s="1">
        <v>2.2884999999999999E-32</v>
      </c>
      <c r="X660" s="1">
        <v>0</v>
      </c>
      <c r="Y660" s="1">
        <v>0</v>
      </c>
    </row>
    <row r="661" spans="1:25">
      <c r="A661" s="1">
        <v>1.26096E+19</v>
      </c>
      <c r="B661" s="1">
        <v>6884.7</v>
      </c>
      <c r="C661" s="1">
        <v>1.468E-21</v>
      </c>
      <c r="D661" s="1">
        <v>21.422000000000001</v>
      </c>
      <c r="E661" s="1">
        <v>23.513999999999999</v>
      </c>
      <c r="F661" s="1">
        <v>9.4253000000000002E-18</v>
      </c>
      <c r="G661" s="1">
        <v>4.6817000000000001E-4</v>
      </c>
      <c r="H661" s="1">
        <v>0.99953000000000003</v>
      </c>
      <c r="I661" s="1">
        <v>3.5360999999999997E-2</v>
      </c>
      <c r="J661" s="1">
        <v>0.96464000000000005</v>
      </c>
      <c r="K661" s="1">
        <v>3.3057000000000001E-15</v>
      </c>
      <c r="L661" s="1">
        <v>6.9218999999999997E-22</v>
      </c>
      <c r="M661" s="1">
        <v>1.2534000000000001E-5</v>
      </c>
      <c r="N661" s="1">
        <v>0.21337</v>
      </c>
      <c r="O661" s="1">
        <v>0.78580000000000005</v>
      </c>
      <c r="P661" s="1">
        <v>8.1740000000000003E-4</v>
      </c>
      <c r="Q661" s="1">
        <v>1.7201E-4</v>
      </c>
      <c r="R661" s="1">
        <v>0.58330000000000004</v>
      </c>
      <c r="S661" s="1">
        <v>0.41652</v>
      </c>
      <c r="T661" s="1">
        <v>1.1755E-36</v>
      </c>
      <c r="U661" s="1">
        <v>1.1755E-36</v>
      </c>
      <c r="V661" s="1">
        <v>1.1755E-36</v>
      </c>
      <c r="W661" s="1">
        <v>8.0817000000000002E-32</v>
      </c>
      <c r="X661" s="1">
        <v>0</v>
      </c>
      <c r="Y661" s="1">
        <v>0</v>
      </c>
    </row>
    <row r="662" spans="1:25">
      <c r="A662" s="1">
        <v>1.26242E+19</v>
      </c>
      <c r="B662" s="1">
        <v>6961.1</v>
      </c>
      <c r="C662" s="1">
        <v>1.9330000000000001E-21</v>
      </c>
      <c r="D662" s="1">
        <v>24.704999999999998</v>
      </c>
      <c r="E662" s="1">
        <v>27.103000000000002</v>
      </c>
      <c r="F662" s="1">
        <v>2.1709000000000001E-17</v>
      </c>
      <c r="G662" s="1">
        <v>5.3514999999999997E-4</v>
      </c>
      <c r="H662" s="1">
        <v>0.99946000000000002</v>
      </c>
      <c r="I662" s="1">
        <v>4.0561E-2</v>
      </c>
      <c r="J662" s="1">
        <v>0.95943999999999996</v>
      </c>
      <c r="K662" s="1">
        <v>2.8544E-15</v>
      </c>
      <c r="L662" s="1">
        <v>2.1197999999999999E-21</v>
      </c>
      <c r="M662" s="1">
        <v>1.6090999999999999E-5</v>
      </c>
      <c r="N662" s="1">
        <v>0.23774999999999999</v>
      </c>
      <c r="O662" s="1">
        <v>0.76154999999999995</v>
      </c>
      <c r="P662" s="1">
        <v>6.8727999999999997E-4</v>
      </c>
      <c r="Q662" s="1">
        <v>2.2021000000000001E-4</v>
      </c>
      <c r="R662" s="1">
        <v>0.62297999999999998</v>
      </c>
      <c r="S662" s="1">
        <v>0.37680000000000002</v>
      </c>
      <c r="T662" s="1">
        <v>1.1755E-36</v>
      </c>
      <c r="U662" s="1">
        <v>1.1755E-36</v>
      </c>
      <c r="V662" s="1">
        <v>1.1755E-36</v>
      </c>
      <c r="W662" s="1">
        <v>5.4084000000000002E-31</v>
      </c>
      <c r="X662" s="1">
        <v>0</v>
      </c>
      <c r="Y662" s="1">
        <v>0</v>
      </c>
    </row>
    <row r="663" spans="1:25">
      <c r="A663" s="1">
        <v>1.2639E+19</v>
      </c>
      <c r="B663" s="1">
        <v>7017.4</v>
      </c>
      <c r="C663" s="1">
        <v>2.3879999999999999E-21</v>
      </c>
      <c r="D663" s="1">
        <v>27.559000000000001</v>
      </c>
      <c r="E663" s="1">
        <v>30.218</v>
      </c>
      <c r="F663" s="1">
        <v>3.7226000000000002E-17</v>
      </c>
      <c r="G663" s="1">
        <v>5.9338000000000001E-4</v>
      </c>
      <c r="H663" s="1">
        <v>0.99941000000000002</v>
      </c>
      <c r="I663" s="1">
        <v>4.5222999999999999E-2</v>
      </c>
      <c r="J663" s="1">
        <v>0.95477999999999996</v>
      </c>
      <c r="K663" s="1">
        <v>2.5427000000000001E-15</v>
      </c>
      <c r="L663" s="1">
        <v>4.8892000000000002E-21</v>
      </c>
      <c r="M663" s="1">
        <v>1.9449E-5</v>
      </c>
      <c r="N663" s="1">
        <v>0.25807000000000002</v>
      </c>
      <c r="O663" s="1">
        <v>0.74131000000000002</v>
      </c>
      <c r="P663" s="1">
        <v>5.9831000000000001E-4</v>
      </c>
      <c r="Q663" s="1">
        <v>2.6565999999999997E-4</v>
      </c>
      <c r="R663" s="1">
        <v>0.65368000000000004</v>
      </c>
      <c r="S663" s="1">
        <v>0.34605000000000002</v>
      </c>
      <c r="T663" s="1">
        <v>1.1755E-36</v>
      </c>
      <c r="U663" s="1">
        <v>1.1755E-36</v>
      </c>
      <c r="V663" s="1">
        <v>1.1755E-36</v>
      </c>
      <c r="W663" s="1">
        <v>1.9305999999999999E-30</v>
      </c>
      <c r="X663" s="1">
        <v>0</v>
      </c>
      <c r="Y663" s="1">
        <v>0</v>
      </c>
    </row>
    <row r="664" spans="1:25">
      <c r="A664" s="1">
        <v>1.26542E+19</v>
      </c>
      <c r="B664" s="1">
        <v>7080.9</v>
      </c>
      <c r="C664" s="1">
        <v>3.103E-21</v>
      </c>
      <c r="D664" s="1">
        <v>31.545999999999999</v>
      </c>
      <c r="E664" s="1">
        <v>34.566000000000003</v>
      </c>
      <c r="F664" s="1">
        <v>6.4127999999999997E-17</v>
      </c>
      <c r="G664" s="1">
        <v>6.7480000000000003E-4</v>
      </c>
      <c r="H664" s="1">
        <v>0.99933000000000005</v>
      </c>
      <c r="I664" s="1">
        <v>5.1735999999999997E-2</v>
      </c>
      <c r="J664" s="1">
        <v>0.94825999999999999</v>
      </c>
      <c r="K664" s="1">
        <v>2.2021E-15</v>
      </c>
      <c r="L664" s="1">
        <v>1.2606E-20</v>
      </c>
      <c r="M664" s="1">
        <v>2.4484000000000001E-5</v>
      </c>
      <c r="N664" s="1">
        <v>0.28478999999999999</v>
      </c>
      <c r="O664" s="1">
        <v>0.71467999999999998</v>
      </c>
      <c r="P664" s="1">
        <v>5.0157000000000001E-4</v>
      </c>
      <c r="Q664" s="1">
        <v>3.3357999999999999E-4</v>
      </c>
      <c r="R664" s="1">
        <v>0.69067000000000001</v>
      </c>
      <c r="S664" s="1">
        <v>0.309</v>
      </c>
      <c r="T664" s="1">
        <v>1.1755E-36</v>
      </c>
      <c r="U664" s="1">
        <v>1.1755E-36</v>
      </c>
      <c r="V664" s="1">
        <v>1.1755E-36</v>
      </c>
      <c r="W664" s="1">
        <v>7.1819000000000005E-30</v>
      </c>
      <c r="X664" s="1">
        <v>0</v>
      </c>
      <c r="Y664" s="1">
        <v>0</v>
      </c>
    </row>
    <row r="665" spans="1:25">
      <c r="A665" s="1">
        <v>1.26699E+19</v>
      </c>
      <c r="B665" s="1">
        <v>7130.1</v>
      </c>
      <c r="C665" s="1">
        <v>3.815E-21</v>
      </c>
      <c r="D665" s="1">
        <v>35.097999999999999</v>
      </c>
      <c r="E665" s="1">
        <v>38.432000000000002</v>
      </c>
      <c r="F665" s="1">
        <v>9.5064999999999998E-17</v>
      </c>
      <c r="G665" s="1">
        <v>7.4691000000000004E-4</v>
      </c>
      <c r="H665" s="1">
        <v>0.99924999999999997</v>
      </c>
      <c r="I665" s="1">
        <v>5.7865E-2</v>
      </c>
      <c r="J665" s="1">
        <v>0.94213000000000002</v>
      </c>
      <c r="K665" s="1">
        <v>1.9561E-15</v>
      </c>
      <c r="L665" s="1">
        <v>2.5925999999999999E-20</v>
      </c>
      <c r="M665" s="1">
        <v>2.9379000000000001E-5</v>
      </c>
      <c r="N665" s="1">
        <v>0.3075</v>
      </c>
      <c r="O665" s="1">
        <v>0.69203000000000003</v>
      </c>
      <c r="P665" s="1">
        <v>4.3323E-4</v>
      </c>
      <c r="Q665" s="1">
        <v>3.9827999999999999E-4</v>
      </c>
      <c r="R665" s="1">
        <v>0.71992999999999996</v>
      </c>
      <c r="S665" s="1">
        <v>0.27967999999999998</v>
      </c>
      <c r="T665" s="1">
        <v>1.1755E-36</v>
      </c>
      <c r="U665" s="1">
        <v>1.1755E-36</v>
      </c>
      <c r="V665" s="1">
        <v>1.1755E-36</v>
      </c>
      <c r="W665" s="1">
        <v>1.8721999999999999E-29</v>
      </c>
      <c r="X665" s="1">
        <v>0</v>
      </c>
      <c r="Y665" s="1">
        <v>0</v>
      </c>
    </row>
    <row r="666" spans="1:25">
      <c r="A666" s="1">
        <v>1.26864E+19</v>
      </c>
      <c r="B666" s="1">
        <v>7181.8</v>
      </c>
      <c r="C666" s="1">
        <v>4.9069999999999999E-21</v>
      </c>
      <c r="D666" s="1">
        <v>39.951000000000001</v>
      </c>
      <c r="E666" s="1">
        <v>43.707999999999998</v>
      </c>
      <c r="F666" s="1">
        <v>1.4630000000000001E-16</v>
      </c>
      <c r="G666" s="1">
        <v>8.4623000000000001E-4</v>
      </c>
      <c r="H666" s="1">
        <v>0.99914999999999998</v>
      </c>
      <c r="I666" s="1">
        <v>6.6362000000000004E-2</v>
      </c>
      <c r="J666" s="1">
        <v>0.93364000000000003</v>
      </c>
      <c r="K666" s="1">
        <v>1.6922E-15</v>
      </c>
      <c r="L666" s="1">
        <v>5.9078000000000003E-20</v>
      </c>
      <c r="M666" s="1">
        <v>3.6498999999999997E-5</v>
      </c>
      <c r="N666" s="1">
        <v>0.33663999999999999</v>
      </c>
      <c r="O666" s="1">
        <v>0.66295999999999999</v>
      </c>
      <c r="P666" s="1">
        <v>3.6031000000000002E-4</v>
      </c>
      <c r="Q666" s="1">
        <v>4.9207000000000005E-4</v>
      </c>
      <c r="R666" s="1">
        <v>0.75397000000000003</v>
      </c>
      <c r="S666" s="1">
        <v>0.24554000000000001</v>
      </c>
      <c r="T666" s="1">
        <v>1.1755E-36</v>
      </c>
      <c r="U666" s="1">
        <v>1.1755E-36</v>
      </c>
      <c r="V666" s="1">
        <v>1.1755E-36</v>
      </c>
      <c r="W666" s="1">
        <v>5.3155999999999998E-29</v>
      </c>
      <c r="X666" s="1">
        <v>0</v>
      </c>
      <c r="Y666" s="1">
        <v>0</v>
      </c>
    </row>
    <row r="667" spans="1:25">
      <c r="A667" s="1">
        <v>1.27038E+19</v>
      </c>
      <c r="B667" s="1">
        <v>7224.5</v>
      </c>
      <c r="C667" s="1">
        <v>5.9979999999999997E-21</v>
      </c>
      <c r="D667" s="1">
        <v>44.307000000000002</v>
      </c>
      <c r="E667" s="1">
        <v>48.430999999999997</v>
      </c>
      <c r="F667" s="1">
        <v>2.0221000000000001E-16</v>
      </c>
      <c r="G667" s="1">
        <v>9.3508999999999997E-4</v>
      </c>
      <c r="H667" s="1">
        <v>0.99905999999999995</v>
      </c>
      <c r="I667" s="1">
        <v>7.4781E-2</v>
      </c>
      <c r="J667" s="1">
        <v>0.92522000000000004</v>
      </c>
      <c r="K667" s="1">
        <v>1.4968999999999999E-15</v>
      </c>
      <c r="L667" s="1">
        <v>1.1171000000000001E-19</v>
      </c>
      <c r="M667" s="1">
        <v>4.3442000000000002E-5</v>
      </c>
      <c r="N667" s="1">
        <v>0.36181000000000002</v>
      </c>
      <c r="O667" s="1">
        <v>0.63783999999999996</v>
      </c>
      <c r="P667" s="1">
        <v>3.0777000000000002E-4</v>
      </c>
      <c r="Q667" s="1">
        <v>5.8151999999999998E-4</v>
      </c>
      <c r="R667" s="1">
        <v>0.78132000000000001</v>
      </c>
      <c r="S667" s="1">
        <v>0.21809999999999999</v>
      </c>
      <c r="T667" s="1">
        <v>1.1755E-36</v>
      </c>
      <c r="U667" s="1">
        <v>1.1755E-36</v>
      </c>
      <c r="V667" s="1">
        <v>1.1755E-36</v>
      </c>
      <c r="W667" s="1">
        <v>1.1654999999999999E-28</v>
      </c>
      <c r="X667" s="1">
        <v>0</v>
      </c>
      <c r="Y667" s="1">
        <v>0</v>
      </c>
    </row>
    <row r="668" spans="1:25">
      <c r="A668" s="1">
        <v>1.27223E+19</v>
      </c>
      <c r="B668" s="1">
        <v>7262</v>
      </c>
      <c r="C668" s="1">
        <v>7.6310000000000007E-21</v>
      </c>
      <c r="D668" s="1">
        <v>50.125</v>
      </c>
      <c r="E668" s="1">
        <v>54.723999999999997</v>
      </c>
      <c r="F668" s="1">
        <v>2.9490999999999999E-16</v>
      </c>
      <c r="G668" s="1">
        <v>1.0555E-3</v>
      </c>
      <c r="H668" s="1">
        <v>0.99894000000000005</v>
      </c>
      <c r="I668" s="1">
        <v>8.6512000000000006E-2</v>
      </c>
      <c r="J668" s="1">
        <v>0.91349000000000002</v>
      </c>
      <c r="K668" s="1">
        <v>1.2894E-15</v>
      </c>
      <c r="L668" s="1">
        <v>2.3279E-19</v>
      </c>
      <c r="M668" s="1">
        <v>5.3276000000000003E-5</v>
      </c>
      <c r="N668" s="1">
        <v>0.39330999999999999</v>
      </c>
      <c r="O668" s="1">
        <v>0.60638999999999998</v>
      </c>
      <c r="P668" s="1">
        <v>2.5274999999999999E-4</v>
      </c>
      <c r="Q668" s="1">
        <v>7.0737999999999997E-4</v>
      </c>
      <c r="R668" s="1">
        <v>0.81208999999999998</v>
      </c>
      <c r="S668" s="1">
        <v>0.18720000000000001</v>
      </c>
      <c r="T668" s="1">
        <v>1.1755E-36</v>
      </c>
      <c r="U668" s="1">
        <v>1.1755E-36</v>
      </c>
      <c r="V668" s="1">
        <v>1.1755E-36</v>
      </c>
      <c r="W668" s="1">
        <v>2.8253999999999999E-28</v>
      </c>
      <c r="X668" s="1">
        <v>0</v>
      </c>
      <c r="Y668" s="1">
        <v>0</v>
      </c>
    </row>
    <row r="669" spans="1:25">
      <c r="A669" s="1">
        <v>1.2742E+19</v>
      </c>
      <c r="B669" s="1">
        <v>7294.1</v>
      </c>
      <c r="C669" s="1">
        <v>9.2580000000000006E-21</v>
      </c>
      <c r="D669" s="1">
        <v>55.353999999999999</v>
      </c>
      <c r="E669" s="1">
        <v>60.356000000000002</v>
      </c>
      <c r="F669" s="1">
        <v>3.9438999999999999E-16</v>
      </c>
      <c r="G669" s="1">
        <v>1.1645E-3</v>
      </c>
      <c r="H669" s="1">
        <v>0.99883999999999995</v>
      </c>
      <c r="I669" s="1">
        <v>9.9098000000000006E-2</v>
      </c>
      <c r="J669" s="1">
        <v>0.90090000000000003</v>
      </c>
      <c r="K669" s="1">
        <v>1.1314E-15</v>
      </c>
      <c r="L669" s="1">
        <v>4.1472999999999999E-19</v>
      </c>
      <c r="M669" s="1">
        <v>6.2879000000000006E-5</v>
      </c>
      <c r="N669" s="1">
        <v>0.42110999999999998</v>
      </c>
      <c r="O669" s="1">
        <v>0.57862000000000002</v>
      </c>
      <c r="P669" s="1">
        <v>2.1212999999999999E-4</v>
      </c>
      <c r="Q669" s="1">
        <v>8.2784999999999998E-4</v>
      </c>
      <c r="R669" s="1">
        <v>0.83745999999999998</v>
      </c>
      <c r="S669" s="1">
        <v>0.16170999999999999</v>
      </c>
      <c r="T669" s="1">
        <v>1.1755E-36</v>
      </c>
      <c r="U669" s="1">
        <v>1.1755E-36</v>
      </c>
      <c r="V669" s="1">
        <v>1.1755E-36</v>
      </c>
      <c r="W669" s="1">
        <v>5.5803999999999996E-28</v>
      </c>
      <c r="X669" s="1">
        <v>0</v>
      </c>
      <c r="Y669" s="1">
        <v>0</v>
      </c>
    </row>
    <row r="670" spans="1:25">
      <c r="A670" s="1">
        <v>1.27633E+19</v>
      </c>
      <c r="B670" s="1">
        <v>7329.6</v>
      </c>
      <c r="C670" s="1">
        <v>1.1589999999999999E-20</v>
      </c>
      <c r="D670" s="1">
        <v>62.134</v>
      </c>
      <c r="E670" s="1">
        <v>67.626999999999995</v>
      </c>
      <c r="F670" s="1">
        <v>5.4720999999999997E-16</v>
      </c>
      <c r="G670" s="1">
        <v>1.3063E-3</v>
      </c>
      <c r="H670" s="1">
        <v>0.99868999999999997</v>
      </c>
      <c r="I670" s="1">
        <v>0.11687</v>
      </c>
      <c r="J670" s="1">
        <v>0.88312999999999997</v>
      </c>
      <c r="K670" s="1">
        <v>9.6642000000000003E-16</v>
      </c>
      <c r="L670" s="1">
        <v>7.9494000000000002E-19</v>
      </c>
      <c r="M670" s="1">
        <v>7.6040999999999999E-5</v>
      </c>
      <c r="N670" s="1">
        <v>0.45476</v>
      </c>
      <c r="O670" s="1">
        <v>0.54498999999999997</v>
      </c>
      <c r="P670" s="1">
        <v>1.7100000000000001E-4</v>
      </c>
      <c r="Q670" s="1">
        <v>9.8992000000000004E-4</v>
      </c>
      <c r="R670" s="1">
        <v>0.86492000000000002</v>
      </c>
      <c r="S670" s="1">
        <v>0.13408999999999999</v>
      </c>
      <c r="T670" s="1">
        <v>1.1755E-36</v>
      </c>
      <c r="U670" s="1">
        <v>1.1755E-36</v>
      </c>
      <c r="V670" s="1">
        <v>1.1755E-36</v>
      </c>
      <c r="W670" s="1">
        <v>1.188E-27</v>
      </c>
      <c r="X670" s="1">
        <v>0</v>
      </c>
      <c r="Y670" s="1">
        <v>0</v>
      </c>
    </row>
    <row r="671" spans="1:25">
      <c r="A671" s="1">
        <v>1.27864E+19</v>
      </c>
      <c r="B671" s="1">
        <v>7355.3</v>
      </c>
      <c r="C671" s="1">
        <v>1.3900000000000001E-20</v>
      </c>
      <c r="D671" s="1">
        <v>68.218999999999994</v>
      </c>
      <c r="E671" s="1">
        <v>74.091999999999999</v>
      </c>
      <c r="F671" s="1">
        <v>7.1250000000000004E-16</v>
      </c>
      <c r="G671" s="1">
        <v>1.4367E-3</v>
      </c>
      <c r="H671" s="1">
        <v>0.99856</v>
      </c>
      <c r="I671" s="1">
        <v>0.13854</v>
      </c>
      <c r="J671" s="1">
        <v>0.86146</v>
      </c>
      <c r="K671" s="1">
        <v>8.3410999999999996E-16</v>
      </c>
      <c r="L671" s="1">
        <v>1.3439999999999999E-18</v>
      </c>
      <c r="M671" s="1">
        <v>8.9009000000000001E-5</v>
      </c>
      <c r="N671" s="1">
        <v>0.48566999999999999</v>
      </c>
      <c r="O671" s="1">
        <v>0.51410999999999996</v>
      </c>
      <c r="P671" s="1">
        <v>1.3930999999999999E-4</v>
      </c>
      <c r="Q671" s="1">
        <v>1.1466E-3</v>
      </c>
      <c r="R671" s="1">
        <v>0.88865000000000005</v>
      </c>
      <c r="S671" s="1">
        <v>0.11020000000000001</v>
      </c>
      <c r="T671" s="1">
        <v>1.1755E-36</v>
      </c>
      <c r="U671" s="1">
        <v>1.1755E-36</v>
      </c>
      <c r="V671" s="1">
        <v>1.1755E-36</v>
      </c>
      <c r="W671" s="1">
        <v>2.1574000000000001E-27</v>
      </c>
      <c r="X671" s="1">
        <v>0</v>
      </c>
      <c r="Y671" s="1">
        <v>0</v>
      </c>
    </row>
    <row r="672" spans="1:25">
      <c r="A672" s="1">
        <v>1.28064E+19</v>
      </c>
      <c r="B672" s="1">
        <v>7372.6</v>
      </c>
      <c r="C672" s="1">
        <v>1.5800000000000001E-20</v>
      </c>
      <c r="D672" s="1">
        <v>72.959999999999994</v>
      </c>
      <c r="E672" s="1">
        <v>78.930999999999997</v>
      </c>
      <c r="F672" s="1">
        <v>8.5755E-16</v>
      </c>
      <c r="G672" s="1">
        <v>1.5383E-3</v>
      </c>
      <c r="H672" s="1">
        <v>0.99846000000000001</v>
      </c>
      <c r="I672" s="1">
        <v>0.16127</v>
      </c>
      <c r="J672" s="1">
        <v>0.83872999999999998</v>
      </c>
      <c r="K672" s="1">
        <v>7.4003000000000002E-16</v>
      </c>
      <c r="L672" s="1">
        <v>1.9486000000000002E-18</v>
      </c>
      <c r="M672" s="1">
        <v>9.9641000000000004E-5</v>
      </c>
      <c r="N672" s="1">
        <v>0.51002000000000003</v>
      </c>
      <c r="O672" s="1">
        <v>0.48976999999999998</v>
      </c>
      <c r="P672" s="1">
        <v>1.1754E-4</v>
      </c>
      <c r="Q672" s="1">
        <v>1.2745E-3</v>
      </c>
      <c r="R672" s="1">
        <v>0.90661999999999998</v>
      </c>
      <c r="S672" s="1">
        <v>9.2106999999999994E-2</v>
      </c>
      <c r="T672" s="1">
        <v>1.1755E-36</v>
      </c>
      <c r="U672" s="1">
        <v>1.1755E-36</v>
      </c>
      <c r="V672" s="1">
        <v>1.1755E-36</v>
      </c>
      <c r="W672" s="1">
        <v>3.2524999999999998E-27</v>
      </c>
      <c r="X672" s="1">
        <v>0</v>
      </c>
      <c r="Y672" s="1">
        <v>0</v>
      </c>
    </row>
    <row r="673" spans="1:25">
      <c r="A673" s="1">
        <v>1.28235E+19</v>
      </c>
      <c r="B673" s="1">
        <v>7384.8</v>
      </c>
      <c r="C673" s="1">
        <v>1.7590000000000001E-20</v>
      </c>
      <c r="D673" s="1">
        <v>77.096999999999994</v>
      </c>
      <c r="E673" s="1">
        <v>83.313999999999993</v>
      </c>
      <c r="F673" s="1">
        <v>1.0056E-15</v>
      </c>
      <c r="G673" s="1">
        <v>1.6325000000000001E-3</v>
      </c>
      <c r="H673" s="1">
        <v>0.99836999999999998</v>
      </c>
      <c r="I673" s="1">
        <v>0.18629999999999999</v>
      </c>
      <c r="J673" s="1">
        <v>0.81369999999999998</v>
      </c>
      <c r="K673" s="1">
        <v>6.5990000000000003E-16</v>
      </c>
      <c r="L673" s="1">
        <v>2.6686000000000002E-18</v>
      </c>
      <c r="M673" s="1">
        <v>1.0974E-4</v>
      </c>
      <c r="N673" s="1">
        <v>0.53176999999999996</v>
      </c>
      <c r="O673" s="1">
        <v>0.46801999999999999</v>
      </c>
      <c r="P673" s="1">
        <v>1.0024E-4</v>
      </c>
      <c r="Q673" s="1">
        <v>1.3940000000000001E-3</v>
      </c>
      <c r="R673" s="1">
        <v>0.92139000000000004</v>
      </c>
      <c r="S673" s="1">
        <v>7.7218999999999996E-2</v>
      </c>
      <c r="T673" s="1">
        <v>1.1755E-36</v>
      </c>
      <c r="U673" s="1">
        <v>1.1755E-36</v>
      </c>
      <c r="V673" s="1">
        <v>1.1755E-36</v>
      </c>
      <c r="W673" s="1">
        <v>4.6066E-27</v>
      </c>
      <c r="X673" s="1">
        <v>0</v>
      </c>
      <c r="Y673" s="1">
        <v>0</v>
      </c>
    </row>
    <row r="674" spans="1:25">
      <c r="A674" s="1">
        <v>1.28396E+19</v>
      </c>
      <c r="B674" s="1">
        <v>7393.4</v>
      </c>
      <c r="C674" s="1">
        <v>1.9290000000000001E-20</v>
      </c>
      <c r="D674" s="1">
        <v>80.876000000000005</v>
      </c>
      <c r="E674" s="1">
        <v>87.253</v>
      </c>
      <c r="F674" s="1">
        <v>1.1571999999999999E-15</v>
      </c>
      <c r="G674" s="1">
        <v>1.7202000000000001E-3</v>
      </c>
      <c r="H674" s="1">
        <v>0.99827999999999995</v>
      </c>
      <c r="I674" s="1">
        <v>0.21557000000000001</v>
      </c>
      <c r="J674" s="1">
        <v>0.78442999999999996</v>
      </c>
      <c r="K674" s="1">
        <v>5.8803000000000001E-16</v>
      </c>
      <c r="L674" s="1">
        <v>3.5118000000000001E-18</v>
      </c>
      <c r="M674" s="1">
        <v>1.1937E-4</v>
      </c>
      <c r="N674" s="1">
        <v>0.55179</v>
      </c>
      <c r="O674" s="1">
        <v>0.44800000000000001</v>
      </c>
      <c r="P674" s="1">
        <v>8.5741999999999993E-5</v>
      </c>
      <c r="Q674" s="1">
        <v>1.5073E-3</v>
      </c>
      <c r="R674" s="1">
        <v>0.93432000000000004</v>
      </c>
      <c r="S674" s="1">
        <v>6.4174999999999996E-2</v>
      </c>
      <c r="T674" s="1">
        <v>1.1755E-36</v>
      </c>
      <c r="U674" s="1">
        <v>1.1755E-36</v>
      </c>
      <c r="V674" s="1">
        <v>1.1755E-36</v>
      </c>
      <c r="W674" s="1">
        <v>6.2219999999999999E-27</v>
      </c>
      <c r="X674" s="1">
        <v>0</v>
      </c>
      <c r="Y674" s="1">
        <v>0</v>
      </c>
    </row>
    <row r="675" spans="1:25">
      <c r="A675" s="1">
        <v>1.2855E+19</v>
      </c>
      <c r="B675" s="1">
        <v>7394.9</v>
      </c>
      <c r="C675" s="1">
        <v>2.0899999999999999E-20</v>
      </c>
      <c r="D675" s="1">
        <v>84.245000000000005</v>
      </c>
      <c r="E675" s="1">
        <v>90.861999999999995</v>
      </c>
      <c r="F675" s="1">
        <v>1.321E-15</v>
      </c>
      <c r="G675" s="1">
        <v>1.8046E-3</v>
      </c>
      <c r="H675" s="1">
        <v>0.99819999999999998</v>
      </c>
      <c r="I675" s="1">
        <v>0.25102999999999998</v>
      </c>
      <c r="J675" s="1">
        <v>0.74897000000000002</v>
      </c>
      <c r="K675" s="1">
        <v>5.2160000000000003E-16</v>
      </c>
      <c r="L675" s="1">
        <v>4.5031000000000003E-18</v>
      </c>
      <c r="M675" s="1">
        <v>1.2878E-4</v>
      </c>
      <c r="N675" s="1">
        <v>0.57067999999999997</v>
      </c>
      <c r="O675" s="1">
        <v>0.42912</v>
      </c>
      <c r="P675" s="1">
        <v>7.3139000000000006E-5</v>
      </c>
      <c r="Q675" s="1">
        <v>1.6169999999999999E-3</v>
      </c>
      <c r="R675" s="1">
        <v>0.94586000000000003</v>
      </c>
      <c r="S675" s="1">
        <v>5.2526999999999997E-2</v>
      </c>
      <c r="T675" s="1">
        <v>1.1755E-36</v>
      </c>
      <c r="U675" s="1">
        <v>1.1755E-36</v>
      </c>
      <c r="V675" s="1">
        <v>1.1755E-36</v>
      </c>
      <c r="W675" s="1">
        <v>8.1786999999999997E-27</v>
      </c>
      <c r="X675" s="1">
        <v>0</v>
      </c>
      <c r="Y675" s="1">
        <v>0</v>
      </c>
    </row>
    <row r="676" spans="1:25">
      <c r="A676" s="1">
        <v>1.28695E+19</v>
      </c>
      <c r="B676" s="1">
        <v>7401.2</v>
      </c>
      <c r="C676" s="1">
        <v>2.216E-20</v>
      </c>
      <c r="D676" s="1">
        <v>87.088999999999999</v>
      </c>
      <c r="E676" s="1">
        <v>93.450999999999993</v>
      </c>
      <c r="F676" s="1">
        <v>1.4429E-15</v>
      </c>
      <c r="G676" s="1">
        <v>1.8688000000000001E-3</v>
      </c>
      <c r="H676" s="1">
        <v>0.99812999999999996</v>
      </c>
      <c r="I676" s="1">
        <v>0.29124</v>
      </c>
      <c r="J676" s="1">
        <v>0.70875999999999995</v>
      </c>
      <c r="K676" s="1">
        <v>4.6192000000000002E-16</v>
      </c>
      <c r="L676" s="1">
        <v>5.4025000000000003E-18</v>
      </c>
      <c r="M676" s="1">
        <v>1.3619000000000001E-4</v>
      </c>
      <c r="N676" s="1">
        <v>0.58616999999999997</v>
      </c>
      <c r="O676" s="1">
        <v>0.41363</v>
      </c>
      <c r="P676" s="1">
        <v>6.3151000000000006E-5</v>
      </c>
      <c r="Q676" s="1">
        <v>1.7057999999999999E-3</v>
      </c>
      <c r="R676" s="1">
        <v>0.95557000000000003</v>
      </c>
      <c r="S676" s="1">
        <v>4.2721000000000002E-2</v>
      </c>
      <c r="T676" s="1">
        <v>1.1755E-36</v>
      </c>
      <c r="U676" s="1">
        <v>1.1755E-36</v>
      </c>
      <c r="V676" s="1">
        <v>1.1755E-36</v>
      </c>
      <c r="W676" s="1">
        <v>9.8143000000000004E-27</v>
      </c>
      <c r="X676" s="1">
        <v>0</v>
      </c>
      <c r="Y676" s="1">
        <v>0</v>
      </c>
    </row>
    <row r="677" spans="1:25">
      <c r="A677" s="1">
        <v>1.28828E+19</v>
      </c>
      <c r="B677" s="1">
        <v>7398.1</v>
      </c>
      <c r="C677" s="1">
        <v>2.3309999999999999E-20</v>
      </c>
      <c r="D677" s="1">
        <v>89.534999999999997</v>
      </c>
      <c r="E677" s="1">
        <v>95.86</v>
      </c>
      <c r="F677" s="1">
        <v>1.5883999999999999E-15</v>
      </c>
      <c r="G677" s="1">
        <v>1.9319999999999999E-3</v>
      </c>
      <c r="H677" s="1">
        <v>0.99807000000000001</v>
      </c>
      <c r="I677" s="1">
        <v>0.33823999999999999</v>
      </c>
      <c r="J677" s="1">
        <v>0.66176000000000001</v>
      </c>
      <c r="K677" s="1">
        <v>4.0576999999999998E-16</v>
      </c>
      <c r="L677" s="1">
        <v>6.4460999999999999E-18</v>
      </c>
      <c r="M677" s="1">
        <v>1.4343E-4</v>
      </c>
      <c r="N677" s="1">
        <v>0.60058</v>
      </c>
      <c r="O677" s="1">
        <v>0.39922000000000002</v>
      </c>
      <c r="P677" s="1">
        <v>5.4332000000000001E-5</v>
      </c>
      <c r="Q677" s="1">
        <v>1.7910000000000001E-3</v>
      </c>
      <c r="R677" s="1">
        <v>0.96391000000000004</v>
      </c>
      <c r="S677" s="1">
        <v>3.4299999999999997E-2</v>
      </c>
      <c r="T677" s="1">
        <v>1.1755E-36</v>
      </c>
      <c r="U677" s="1">
        <v>1.1755E-36</v>
      </c>
      <c r="V677" s="1">
        <v>1.1755E-36</v>
      </c>
      <c r="W677" s="1">
        <v>1.1844E-26</v>
      </c>
      <c r="X677" s="1">
        <v>0</v>
      </c>
      <c r="Y677" s="1">
        <v>0</v>
      </c>
    </row>
    <row r="678" spans="1:25">
      <c r="A678" s="1">
        <v>1.28952E+19</v>
      </c>
      <c r="B678" s="1">
        <v>7395.2</v>
      </c>
      <c r="C678" s="1">
        <v>2.4150000000000001E-20</v>
      </c>
      <c r="D678" s="1">
        <v>91.606999999999999</v>
      </c>
      <c r="E678" s="1">
        <v>97.376000000000005</v>
      </c>
      <c r="F678" s="1">
        <v>1.6925E-15</v>
      </c>
      <c r="G678" s="1">
        <v>1.9778E-3</v>
      </c>
      <c r="H678" s="1">
        <v>0.99802000000000002</v>
      </c>
      <c r="I678" s="1">
        <v>0.39069999999999999</v>
      </c>
      <c r="J678" s="1">
        <v>0.60929999999999995</v>
      </c>
      <c r="K678" s="1">
        <v>3.5269000000000002E-16</v>
      </c>
      <c r="L678" s="1">
        <v>7.3053999999999997E-18</v>
      </c>
      <c r="M678" s="1">
        <v>1.4868999999999999E-4</v>
      </c>
      <c r="N678" s="1">
        <v>0.61199999999999999</v>
      </c>
      <c r="O678" s="1">
        <v>0.38779999999999998</v>
      </c>
      <c r="P678" s="1">
        <v>4.7132999999999997E-5</v>
      </c>
      <c r="Q678" s="1">
        <v>1.8572E-3</v>
      </c>
      <c r="R678" s="1">
        <v>0.97084000000000004</v>
      </c>
      <c r="S678" s="1">
        <v>2.7302E-2</v>
      </c>
      <c r="T678" s="1">
        <v>1.1755E-36</v>
      </c>
      <c r="U678" s="1">
        <v>1.1755E-36</v>
      </c>
      <c r="V678" s="1">
        <v>1.1755E-36</v>
      </c>
      <c r="W678" s="1">
        <v>1.3272E-26</v>
      </c>
      <c r="X678" s="1">
        <v>0</v>
      </c>
      <c r="Y678" s="1">
        <v>0</v>
      </c>
    </row>
    <row r="679" spans="1:25">
      <c r="A679" s="1">
        <v>1.2907E+19</v>
      </c>
      <c r="B679" s="1">
        <v>7384.3</v>
      </c>
      <c r="C679" s="1">
        <v>2.4910000000000001E-20</v>
      </c>
      <c r="D679" s="1">
        <v>93.412999999999997</v>
      </c>
      <c r="E679" s="1">
        <v>98.876000000000005</v>
      </c>
      <c r="F679" s="1">
        <v>1.8274999999999998E-15</v>
      </c>
      <c r="G679" s="1">
        <v>2.0257000000000001E-3</v>
      </c>
      <c r="H679" s="1">
        <v>0.99797000000000002</v>
      </c>
      <c r="I679" s="1">
        <v>0.45123000000000002</v>
      </c>
      <c r="J679" s="1">
        <v>0.54876999999999998</v>
      </c>
      <c r="K679" s="1">
        <v>3.0106000000000001E-16</v>
      </c>
      <c r="L679" s="1">
        <v>8.3327000000000004E-18</v>
      </c>
      <c r="M679" s="1">
        <v>1.54E-4</v>
      </c>
      <c r="N679" s="1">
        <v>0.62278</v>
      </c>
      <c r="O679" s="1">
        <v>0.37702999999999998</v>
      </c>
      <c r="P679" s="1">
        <v>4.0512000000000001E-5</v>
      </c>
      <c r="Q679" s="1">
        <v>1.9229E-3</v>
      </c>
      <c r="R679" s="1">
        <v>0.97672999999999999</v>
      </c>
      <c r="S679" s="1">
        <v>2.1343999999999998E-2</v>
      </c>
      <c r="T679" s="1">
        <v>1.1755E-36</v>
      </c>
      <c r="U679" s="1">
        <v>1.1755E-36</v>
      </c>
      <c r="V679" s="1">
        <v>1.1755E-36</v>
      </c>
      <c r="W679" s="1">
        <v>1.5166000000000001E-26</v>
      </c>
      <c r="X679" s="1">
        <v>0</v>
      </c>
      <c r="Y679" s="1">
        <v>0</v>
      </c>
    </row>
    <row r="680" spans="1:25">
      <c r="A680" s="1">
        <v>1.29184E+19</v>
      </c>
      <c r="B680" s="1">
        <v>7371.7</v>
      </c>
      <c r="C680" s="1">
        <v>2.5460000000000001E-20</v>
      </c>
      <c r="D680" s="1">
        <v>94.968000000000004</v>
      </c>
      <c r="E680" s="1">
        <v>99.921000000000006</v>
      </c>
      <c r="F680" s="1">
        <v>1.9431E-15</v>
      </c>
      <c r="G680" s="1">
        <v>2.0655000000000001E-3</v>
      </c>
      <c r="H680" s="1">
        <v>0.99792999999999998</v>
      </c>
      <c r="I680" s="1">
        <v>0.51900000000000002</v>
      </c>
      <c r="J680" s="1">
        <v>0.48099999999999998</v>
      </c>
      <c r="K680" s="1">
        <v>2.5035999999999999E-16</v>
      </c>
      <c r="L680" s="1">
        <v>9.2655000000000005E-18</v>
      </c>
      <c r="M680" s="1">
        <v>1.5824E-4</v>
      </c>
      <c r="N680" s="1">
        <v>0.63180000000000003</v>
      </c>
      <c r="O680" s="1">
        <v>0.36801</v>
      </c>
      <c r="P680" s="1">
        <v>3.4674E-5</v>
      </c>
      <c r="Q680" s="1">
        <v>1.9786000000000001E-3</v>
      </c>
      <c r="R680" s="1">
        <v>0.98163999999999996</v>
      </c>
      <c r="S680" s="1">
        <v>1.6379000000000001E-2</v>
      </c>
      <c r="T680" s="1">
        <v>1.1755E-36</v>
      </c>
      <c r="U680" s="1">
        <v>1.1755E-36</v>
      </c>
      <c r="V680" s="1">
        <v>1.1755E-36</v>
      </c>
      <c r="W680" s="1">
        <v>1.6699999999999999E-26</v>
      </c>
      <c r="X680" s="1">
        <v>0</v>
      </c>
      <c r="Y680" s="1">
        <v>0</v>
      </c>
    </row>
    <row r="681" spans="1:25">
      <c r="A681" s="1">
        <v>1.29296E+19</v>
      </c>
      <c r="B681" s="1">
        <v>7353.5</v>
      </c>
      <c r="C681" s="1">
        <v>2.5850000000000001E-20</v>
      </c>
      <c r="D681" s="1">
        <v>96.322999999999993</v>
      </c>
      <c r="E681" s="1">
        <v>100.61</v>
      </c>
      <c r="F681" s="1">
        <v>2.0582000000000002E-15</v>
      </c>
      <c r="G681" s="1">
        <v>2.1001000000000001E-3</v>
      </c>
      <c r="H681" s="1">
        <v>0.99790000000000001</v>
      </c>
      <c r="I681" s="1">
        <v>0.59326000000000001</v>
      </c>
      <c r="J681" s="1">
        <v>0.40673999999999999</v>
      </c>
      <c r="K681" s="1">
        <v>2.0098999999999999E-16</v>
      </c>
      <c r="L681" s="1">
        <v>1.0161E-17</v>
      </c>
      <c r="M681" s="1">
        <v>1.6168000000000001E-4</v>
      </c>
      <c r="N681" s="1">
        <v>0.63936999999999999</v>
      </c>
      <c r="O681" s="1">
        <v>0.36042999999999997</v>
      </c>
      <c r="P681" s="1">
        <v>2.94E-5</v>
      </c>
      <c r="Q681" s="1">
        <v>2.0273000000000001E-3</v>
      </c>
      <c r="R681" s="1">
        <v>0.98567000000000005</v>
      </c>
      <c r="S681" s="1">
        <v>1.2298999999999999E-2</v>
      </c>
      <c r="T681" s="1">
        <v>1.1755E-36</v>
      </c>
      <c r="U681" s="1">
        <v>1.1755E-36</v>
      </c>
      <c r="V681" s="1">
        <v>1.1755E-36</v>
      </c>
      <c r="W681" s="1">
        <v>1.8058E-26</v>
      </c>
      <c r="X681" s="1">
        <v>0</v>
      </c>
      <c r="Y681" s="1">
        <v>0</v>
      </c>
    </row>
    <row r="682" spans="1:25">
      <c r="A682" s="1">
        <v>1.29425E+19</v>
      </c>
      <c r="B682" s="1">
        <v>7330.1</v>
      </c>
      <c r="C682" s="1">
        <v>2.613E-20</v>
      </c>
      <c r="D682" s="1">
        <v>97.778000000000006</v>
      </c>
      <c r="E682" s="1">
        <v>101.01</v>
      </c>
      <c r="F682" s="1">
        <v>2.1683999999999999E-15</v>
      </c>
      <c r="G682" s="1">
        <v>2.1337000000000001E-3</v>
      </c>
      <c r="H682" s="1">
        <v>0.99787000000000003</v>
      </c>
      <c r="I682" s="1">
        <v>0.68269000000000002</v>
      </c>
      <c r="J682" s="1">
        <v>0.31730999999999998</v>
      </c>
      <c r="K682" s="1">
        <v>1.4732E-16</v>
      </c>
      <c r="L682" s="1">
        <v>1.1037000000000001E-17</v>
      </c>
      <c r="M682" s="1">
        <v>1.6463E-4</v>
      </c>
      <c r="N682" s="1">
        <v>0.64632999999999996</v>
      </c>
      <c r="O682" s="1">
        <v>0.35348000000000002</v>
      </c>
      <c r="P682" s="1">
        <v>2.3890999999999999E-5</v>
      </c>
      <c r="Q682" s="1">
        <v>2.0750999999999999E-3</v>
      </c>
      <c r="R682" s="1">
        <v>0.98933000000000004</v>
      </c>
      <c r="S682" s="1">
        <v>8.5985000000000002E-3</v>
      </c>
      <c r="T682" s="1">
        <v>1.1755E-36</v>
      </c>
      <c r="U682" s="1">
        <v>1.1755E-36</v>
      </c>
      <c r="V682" s="1">
        <v>1.1755E-36</v>
      </c>
      <c r="W682" s="1">
        <v>1.9028E-26</v>
      </c>
      <c r="X682" s="1">
        <v>0</v>
      </c>
      <c r="Y682" s="1">
        <v>0</v>
      </c>
    </row>
    <row r="683" spans="1:25">
      <c r="A683" s="1">
        <v>1.2957E+19</v>
      </c>
      <c r="B683" s="1">
        <v>7298.9</v>
      </c>
      <c r="C683" s="1">
        <v>2.617E-20</v>
      </c>
      <c r="D683" s="1">
        <v>98.870999999999995</v>
      </c>
      <c r="E683" s="1">
        <v>100.99</v>
      </c>
      <c r="F683" s="1">
        <v>2.2903000000000002E-15</v>
      </c>
      <c r="G683" s="1">
        <v>2.1633999999999998E-3</v>
      </c>
      <c r="H683" s="1">
        <v>0.99783999999999995</v>
      </c>
      <c r="I683" s="1">
        <v>0.77805000000000002</v>
      </c>
      <c r="J683" s="1">
        <v>0.22195000000000001</v>
      </c>
      <c r="K683" s="1">
        <v>9.5836000000000001E-17</v>
      </c>
      <c r="L683" s="1">
        <v>1.1883999999999999E-17</v>
      </c>
      <c r="M683" s="1">
        <v>1.6668E-4</v>
      </c>
      <c r="N683" s="1">
        <v>0.65186999999999995</v>
      </c>
      <c r="O683" s="1">
        <v>0.34794999999999998</v>
      </c>
      <c r="P683" s="1">
        <v>1.8635E-5</v>
      </c>
      <c r="Q683" s="1">
        <v>2.1167E-3</v>
      </c>
      <c r="R683" s="1">
        <v>0.99228000000000005</v>
      </c>
      <c r="S683" s="1">
        <v>5.6054E-3</v>
      </c>
      <c r="T683" s="1">
        <v>1.1755E-36</v>
      </c>
      <c r="U683" s="1">
        <v>1.1755E-36</v>
      </c>
      <c r="V683" s="1">
        <v>1.1755E-36</v>
      </c>
      <c r="W683" s="1">
        <v>1.9920999999999999E-26</v>
      </c>
      <c r="X683" s="1">
        <v>0</v>
      </c>
      <c r="Y683" s="1">
        <v>0</v>
      </c>
    </row>
    <row r="684" spans="1:25">
      <c r="A684" s="1">
        <v>1.29737E+19</v>
      </c>
      <c r="B684" s="1">
        <v>7264.4</v>
      </c>
      <c r="C684" s="1">
        <v>2.6190000000000001E-20</v>
      </c>
      <c r="D684" s="1">
        <v>99.747</v>
      </c>
      <c r="E684" s="1">
        <v>101.09</v>
      </c>
      <c r="F684" s="1">
        <v>2.4216000000000001E-15</v>
      </c>
      <c r="G684" s="1">
        <v>2.2012999999999998E-3</v>
      </c>
      <c r="H684" s="1">
        <v>0.99780000000000002</v>
      </c>
      <c r="I684" s="1">
        <v>0.86658999999999997</v>
      </c>
      <c r="J684" s="1">
        <v>0.13341</v>
      </c>
      <c r="K684" s="1">
        <v>5.4386999999999999E-17</v>
      </c>
      <c r="L684" s="1">
        <v>1.2754E-17</v>
      </c>
      <c r="M684" s="1">
        <v>1.6888999999999999E-4</v>
      </c>
      <c r="N684" s="1">
        <v>0.65702000000000005</v>
      </c>
      <c r="O684" s="1">
        <v>0.34279999999999999</v>
      </c>
      <c r="P684" s="1">
        <v>1.3502999999999999E-5</v>
      </c>
      <c r="Q684" s="1">
        <v>2.1646E-3</v>
      </c>
      <c r="R684" s="1">
        <v>0.99448000000000003</v>
      </c>
      <c r="S684" s="1">
        <v>3.3540000000000002E-3</v>
      </c>
      <c r="T684" s="1">
        <v>1.1755E-36</v>
      </c>
      <c r="U684" s="1">
        <v>1.1755E-36</v>
      </c>
      <c r="V684" s="1">
        <v>1.1755E-36</v>
      </c>
      <c r="W684" s="1">
        <v>2.0815999999999999E-26</v>
      </c>
      <c r="X684" s="1">
        <v>0</v>
      </c>
      <c r="Y684" s="1">
        <v>0</v>
      </c>
    </row>
    <row r="685" spans="1:25">
      <c r="A685" s="1">
        <v>1.29954E+19</v>
      </c>
      <c r="B685" s="1">
        <v>7236.6</v>
      </c>
      <c r="C685" s="1">
        <v>2.593E-20</v>
      </c>
      <c r="D685" s="1">
        <v>99.948999999999998</v>
      </c>
      <c r="E685" s="1">
        <v>100.64</v>
      </c>
      <c r="F685" s="1">
        <v>2.4950000000000001E-15</v>
      </c>
      <c r="G685" s="1">
        <v>2.2342999999999998E-3</v>
      </c>
      <c r="H685" s="1">
        <v>0.99777000000000005</v>
      </c>
      <c r="I685" s="1">
        <v>0.93688000000000005</v>
      </c>
      <c r="J685" s="1">
        <v>6.3116000000000005E-2</v>
      </c>
      <c r="K685" s="1">
        <v>2.4137999999999999E-17</v>
      </c>
      <c r="L685" s="1">
        <v>1.3187999999999999E-17</v>
      </c>
      <c r="M685" s="1">
        <v>1.6982999999999999E-4</v>
      </c>
      <c r="N685" s="1">
        <v>0.66034999999999999</v>
      </c>
      <c r="O685" s="1">
        <v>0.33946999999999999</v>
      </c>
      <c r="P685" s="1">
        <v>8.7366000000000003E-6</v>
      </c>
      <c r="Q685" s="1">
        <v>2.2047E-3</v>
      </c>
      <c r="R685" s="1">
        <v>0.99607000000000001</v>
      </c>
      <c r="S685" s="1">
        <v>1.7246E-3</v>
      </c>
      <c r="T685" s="1">
        <v>1.1755E-36</v>
      </c>
      <c r="U685" s="1">
        <v>1.1755E-36</v>
      </c>
      <c r="V685" s="1">
        <v>1.1755E-36</v>
      </c>
      <c r="W685" s="1">
        <v>2.0820999999999999E-26</v>
      </c>
      <c r="X685" s="1">
        <v>0</v>
      </c>
      <c r="Y685" s="1">
        <v>0</v>
      </c>
    </row>
    <row r="686" spans="1:25">
      <c r="A686" s="1">
        <v>1.30201E+19</v>
      </c>
      <c r="B686" s="1">
        <v>7222.8</v>
      </c>
      <c r="C686" s="1">
        <v>2.5309999999999999E-20</v>
      </c>
      <c r="D686" s="1">
        <v>99.058999999999997</v>
      </c>
      <c r="E686" s="1">
        <v>99.438000000000002</v>
      </c>
      <c r="F686" s="1">
        <v>2.4552000000000001E-15</v>
      </c>
      <c r="G686" s="1">
        <v>2.2510999999999998E-3</v>
      </c>
      <c r="H686" s="1">
        <v>0.99775000000000003</v>
      </c>
      <c r="I686" s="1">
        <v>0.97409000000000001</v>
      </c>
      <c r="J686" s="1">
        <v>2.5909000000000001E-2</v>
      </c>
      <c r="K686" s="1">
        <v>9.3898999999999996E-18</v>
      </c>
      <c r="L686" s="1">
        <v>1.2808E-17</v>
      </c>
      <c r="M686" s="1">
        <v>1.6872E-4</v>
      </c>
      <c r="N686" s="1">
        <v>0.66091999999999995</v>
      </c>
      <c r="O686" s="1">
        <v>0.33890999999999999</v>
      </c>
      <c r="P686" s="1">
        <v>5.3383000000000002E-6</v>
      </c>
      <c r="Q686" s="1">
        <v>2.2238000000000002E-3</v>
      </c>
      <c r="R686" s="1">
        <v>0.99695</v>
      </c>
      <c r="S686" s="1">
        <v>8.2229999999999998E-4</v>
      </c>
      <c r="T686" s="1">
        <v>1.1755E-36</v>
      </c>
      <c r="U686" s="1">
        <v>1.1755E-36</v>
      </c>
      <c r="V686" s="1">
        <v>1.1755E-36</v>
      </c>
      <c r="W686" s="1">
        <v>1.9429999999999999E-26</v>
      </c>
      <c r="X686" s="1">
        <v>0</v>
      </c>
      <c r="Y686" s="1">
        <v>0</v>
      </c>
    </row>
    <row r="687" spans="1:25">
      <c r="A687" s="1">
        <v>1.30451E+19</v>
      </c>
      <c r="B687" s="1">
        <v>7223.8</v>
      </c>
      <c r="C687" s="1">
        <v>2.4260000000000001E-20</v>
      </c>
      <c r="D687" s="1">
        <v>97.084999999999994</v>
      </c>
      <c r="E687" s="1">
        <v>97.248999999999995</v>
      </c>
      <c r="F687" s="1">
        <v>2.2996999999999999E-15</v>
      </c>
      <c r="G687" s="1">
        <v>2.2406000000000001E-3</v>
      </c>
      <c r="H687" s="1">
        <v>0.99775999999999998</v>
      </c>
      <c r="I687" s="1">
        <v>0.98885000000000001</v>
      </c>
      <c r="J687" s="1">
        <v>1.1147000000000001E-2</v>
      </c>
      <c r="K687" s="1">
        <v>3.9021999999999999E-18</v>
      </c>
      <c r="L687" s="1">
        <v>1.1638999999999999E-17</v>
      </c>
      <c r="M687" s="1">
        <v>1.6503000000000001E-4</v>
      </c>
      <c r="N687" s="1">
        <v>0.65832000000000002</v>
      </c>
      <c r="O687" s="1">
        <v>0.34150999999999998</v>
      </c>
      <c r="P687" s="1">
        <v>3.3284000000000002E-6</v>
      </c>
      <c r="Q687" s="1">
        <v>2.2101999999999998E-3</v>
      </c>
      <c r="R687" s="1">
        <v>0.99738000000000004</v>
      </c>
      <c r="S687" s="1">
        <v>4.0767000000000001E-4</v>
      </c>
      <c r="T687" s="1">
        <v>1.1755E-36</v>
      </c>
      <c r="U687" s="1">
        <v>1.1755E-36</v>
      </c>
      <c r="V687" s="1">
        <v>1.1755E-36</v>
      </c>
      <c r="W687" s="1">
        <v>1.6829000000000001E-26</v>
      </c>
      <c r="X687" s="1">
        <v>0</v>
      </c>
      <c r="Y687" s="1">
        <v>0</v>
      </c>
    </row>
    <row r="688" spans="1:25">
      <c r="A688" s="1">
        <v>1.30701E+19</v>
      </c>
      <c r="B688" s="1">
        <v>7233.5</v>
      </c>
      <c r="C688" s="1">
        <v>2.2810000000000001E-20</v>
      </c>
      <c r="D688" s="1">
        <v>94.075000000000003</v>
      </c>
      <c r="E688" s="1">
        <v>94.278000000000006</v>
      </c>
      <c r="F688" s="1">
        <v>2.0901000000000002E-15</v>
      </c>
      <c r="G688" s="1">
        <v>2.2066999999999998E-3</v>
      </c>
      <c r="H688" s="1">
        <v>0.99778999999999995</v>
      </c>
      <c r="I688" s="1">
        <v>0.99475999999999998</v>
      </c>
      <c r="J688" s="1">
        <v>5.2364999999999998E-3</v>
      </c>
      <c r="K688" s="1">
        <v>1.8016999999999998E-18</v>
      </c>
      <c r="L688" s="1">
        <v>1.0102000000000001E-17</v>
      </c>
      <c r="M688" s="1">
        <v>1.5935E-4</v>
      </c>
      <c r="N688" s="1">
        <v>0.65327000000000002</v>
      </c>
      <c r="O688" s="1">
        <v>0.34655999999999998</v>
      </c>
      <c r="P688" s="1">
        <v>2.1453999999999998E-6</v>
      </c>
      <c r="Q688" s="1">
        <v>2.1684E-3</v>
      </c>
      <c r="R688" s="1">
        <v>0.99761999999999995</v>
      </c>
      <c r="S688" s="1">
        <v>2.1384999999999999E-4</v>
      </c>
      <c r="T688" s="1">
        <v>1.1755E-36</v>
      </c>
      <c r="U688" s="1">
        <v>1.1755E-36</v>
      </c>
      <c r="V688" s="1">
        <v>1.1755E-36</v>
      </c>
      <c r="W688" s="1">
        <v>1.3970000000000001E-26</v>
      </c>
      <c r="X688" s="1">
        <v>0</v>
      </c>
      <c r="Y688" s="1">
        <v>0</v>
      </c>
    </row>
    <row r="689" spans="1:25">
      <c r="A689" s="1">
        <v>1.30951E+19</v>
      </c>
      <c r="B689" s="1">
        <v>7244.2</v>
      </c>
      <c r="C689" s="1">
        <v>2.0959999999999999E-20</v>
      </c>
      <c r="D689" s="1">
        <v>90.102000000000004</v>
      </c>
      <c r="E689" s="1">
        <v>90.308000000000007</v>
      </c>
      <c r="F689" s="1">
        <v>1.8416000000000002E-15</v>
      </c>
      <c r="G689" s="1">
        <v>2.1446999999999998E-3</v>
      </c>
      <c r="H689" s="1">
        <v>0.99785999999999997</v>
      </c>
      <c r="I689" s="1">
        <v>0.99729999999999996</v>
      </c>
      <c r="J689" s="1">
        <v>2.7046000000000001E-3</v>
      </c>
      <c r="K689" s="1">
        <v>9.2945000000000009E-19</v>
      </c>
      <c r="L689" s="1">
        <v>8.3003000000000004E-18</v>
      </c>
      <c r="M689" s="1">
        <v>1.5126000000000001E-4</v>
      </c>
      <c r="N689" s="1">
        <v>0.64524000000000004</v>
      </c>
      <c r="O689" s="1">
        <v>0.35460999999999998</v>
      </c>
      <c r="P689" s="1">
        <v>1.4420999999999999E-6</v>
      </c>
      <c r="Q689" s="1">
        <v>2.0941000000000002E-3</v>
      </c>
      <c r="R689" s="1">
        <v>0.99778999999999995</v>
      </c>
      <c r="S689" s="1">
        <v>1.1912E-4</v>
      </c>
      <c r="T689" s="1">
        <v>1.1755E-36</v>
      </c>
      <c r="U689" s="1">
        <v>1.1755E-36</v>
      </c>
      <c r="V689" s="1">
        <v>1.1755E-36</v>
      </c>
      <c r="W689" s="1">
        <v>1.0934999999999999E-26</v>
      </c>
      <c r="X689" s="1">
        <v>0</v>
      </c>
      <c r="Y689" s="1">
        <v>0</v>
      </c>
    </row>
    <row r="690" spans="1:25">
      <c r="A690" s="1">
        <v>1.31201E+19</v>
      </c>
      <c r="B690" s="1">
        <v>7254.5</v>
      </c>
      <c r="C690" s="1">
        <v>1.8800000000000001E-20</v>
      </c>
      <c r="D690" s="1">
        <v>85.265000000000001</v>
      </c>
      <c r="E690" s="1">
        <v>85.462999999999994</v>
      </c>
      <c r="F690" s="1">
        <v>1.568E-15</v>
      </c>
      <c r="G690" s="1">
        <v>2.0566999999999998E-3</v>
      </c>
      <c r="H690" s="1">
        <v>0.99794000000000005</v>
      </c>
      <c r="I690" s="1">
        <v>0.99846999999999997</v>
      </c>
      <c r="J690" s="1">
        <v>1.5334999999999999E-3</v>
      </c>
      <c r="K690" s="1">
        <v>5.3456000000000001E-19</v>
      </c>
      <c r="L690" s="1">
        <v>6.4253E-18</v>
      </c>
      <c r="M690" s="1">
        <v>1.4111000000000001E-4</v>
      </c>
      <c r="N690" s="1">
        <v>0.63414999999999999</v>
      </c>
      <c r="O690" s="1">
        <v>0.36570999999999998</v>
      </c>
      <c r="P690" s="1">
        <v>1.0149E-6</v>
      </c>
      <c r="Q690" s="1">
        <v>1.9897000000000001E-3</v>
      </c>
      <c r="R690" s="1">
        <v>0.99794000000000005</v>
      </c>
      <c r="S690" s="1">
        <v>7.0607999999999999E-5</v>
      </c>
      <c r="T690" s="1">
        <v>1.1755E-36</v>
      </c>
      <c r="U690" s="1">
        <v>1.1755E-36</v>
      </c>
      <c r="V690" s="1">
        <v>1.1755E-36</v>
      </c>
      <c r="W690" s="1">
        <v>7.9998E-27</v>
      </c>
      <c r="X690" s="1">
        <v>0</v>
      </c>
      <c r="Y690" s="1">
        <v>0</v>
      </c>
    </row>
    <row r="691" spans="1:25">
      <c r="A691" s="1">
        <v>1.31451E+19</v>
      </c>
      <c r="B691" s="1">
        <v>7267.4</v>
      </c>
      <c r="C691" s="1">
        <v>1.6439999999999999E-20</v>
      </c>
      <c r="D691" s="1">
        <v>79.683000000000007</v>
      </c>
      <c r="E691" s="1">
        <v>79.869</v>
      </c>
      <c r="F691" s="1">
        <v>1.2812999999999999E-15</v>
      </c>
      <c r="G691" s="1">
        <v>1.9438999999999999E-3</v>
      </c>
      <c r="H691" s="1">
        <v>0.99805999999999995</v>
      </c>
      <c r="I691" s="1">
        <v>0.99904999999999999</v>
      </c>
      <c r="J691" s="1">
        <v>9.5306999999999998E-4</v>
      </c>
      <c r="K691" s="1">
        <v>3.4250000000000001E-19</v>
      </c>
      <c r="L691" s="1">
        <v>4.6564000000000001E-18</v>
      </c>
      <c r="M691" s="1">
        <v>1.2923000000000001E-4</v>
      </c>
      <c r="N691" s="1">
        <v>0.61972000000000005</v>
      </c>
      <c r="O691" s="1">
        <v>0.38014999999999999</v>
      </c>
      <c r="P691" s="1">
        <v>7.5142000000000004E-7</v>
      </c>
      <c r="Q691" s="1">
        <v>1.8575E-3</v>
      </c>
      <c r="R691" s="1">
        <v>0.99809999999999999</v>
      </c>
      <c r="S691" s="1">
        <v>4.4597E-5</v>
      </c>
      <c r="T691" s="1">
        <v>1.1755E-36</v>
      </c>
      <c r="U691" s="1">
        <v>1.1755E-36</v>
      </c>
      <c r="V691" s="1">
        <v>1.1755E-36</v>
      </c>
      <c r="W691" s="1">
        <v>5.4190999999999998E-27</v>
      </c>
      <c r="X691" s="1">
        <v>0</v>
      </c>
      <c r="Y691" s="1">
        <v>0</v>
      </c>
    </row>
    <row r="692" spans="1:25">
      <c r="A692" s="1">
        <v>1.31701E+19</v>
      </c>
      <c r="B692" s="1">
        <v>7280.1</v>
      </c>
      <c r="C692" s="1">
        <v>1.402E-20</v>
      </c>
      <c r="D692" s="1">
        <v>73.492999999999995</v>
      </c>
      <c r="E692" s="1">
        <v>73.753</v>
      </c>
      <c r="F692" s="1">
        <v>1.0043999999999999E-15</v>
      </c>
      <c r="G692" s="1">
        <v>1.8121999999999999E-3</v>
      </c>
      <c r="H692" s="1">
        <v>0.99819000000000002</v>
      </c>
      <c r="I692" s="1">
        <v>0.99934999999999996</v>
      </c>
      <c r="J692" s="1">
        <v>6.4700999999999995E-4</v>
      </c>
      <c r="K692" s="1">
        <v>2.4331000000000002E-19</v>
      </c>
      <c r="L692" s="1">
        <v>3.1500999999999999E-18</v>
      </c>
      <c r="M692" s="1">
        <v>1.1619E-4</v>
      </c>
      <c r="N692" s="1">
        <v>0.60201000000000005</v>
      </c>
      <c r="O692" s="1">
        <v>0.39787</v>
      </c>
      <c r="P692" s="1">
        <v>1.1755E-36</v>
      </c>
      <c r="Q692" s="1">
        <v>1.7044E-3</v>
      </c>
      <c r="R692" s="1">
        <v>0.99826999999999999</v>
      </c>
      <c r="S692" s="1">
        <v>3.0035E-5</v>
      </c>
      <c r="T692" s="1">
        <v>1.1755E-36</v>
      </c>
      <c r="U692" s="1">
        <v>1.1755E-36</v>
      </c>
      <c r="V692" s="1">
        <v>1.1755E-36</v>
      </c>
      <c r="W692" s="1">
        <v>3.3823000000000001E-27</v>
      </c>
      <c r="X692" s="1">
        <v>0</v>
      </c>
      <c r="Y692" s="1">
        <v>0</v>
      </c>
    </row>
    <row r="693" spans="1:25">
      <c r="A693" s="1">
        <v>1.31951E+19</v>
      </c>
      <c r="B693" s="1">
        <v>7293.9</v>
      </c>
      <c r="C693" s="1">
        <v>1.156E-20</v>
      </c>
      <c r="D693" s="1">
        <v>66.847999999999999</v>
      </c>
      <c r="E693" s="1">
        <v>66.825000000000003</v>
      </c>
      <c r="F693" s="1">
        <v>7.2958000000000001E-16</v>
      </c>
      <c r="G693" s="1">
        <v>1.6544000000000001E-3</v>
      </c>
      <c r="H693" s="1">
        <v>0.99834999999999996</v>
      </c>
      <c r="I693" s="1">
        <v>0.99951999999999996</v>
      </c>
      <c r="J693" s="1">
        <v>4.84E-4</v>
      </c>
      <c r="K693" s="1">
        <v>1.9484999999999999E-19</v>
      </c>
      <c r="L693" s="1">
        <v>1.9036E-18</v>
      </c>
      <c r="M693" s="1">
        <v>1.0151E-4</v>
      </c>
      <c r="N693" s="1">
        <v>0.57918999999999998</v>
      </c>
      <c r="O693" s="1">
        <v>0.42070999999999997</v>
      </c>
      <c r="P693" s="1">
        <v>4.8729000000000002E-7</v>
      </c>
      <c r="Q693" s="1">
        <v>1.5252E-3</v>
      </c>
      <c r="R693" s="1">
        <v>0.99844999999999995</v>
      </c>
      <c r="S693" s="1">
        <v>2.1620999999999998E-5</v>
      </c>
      <c r="T693" s="1">
        <v>1.1755E-36</v>
      </c>
      <c r="U693" s="1">
        <v>1.1755E-36</v>
      </c>
      <c r="V693" s="1">
        <v>1.1755E-36</v>
      </c>
      <c r="W693" s="1">
        <v>1.8056999999999999E-27</v>
      </c>
      <c r="X693" s="1">
        <v>0</v>
      </c>
      <c r="Y693" s="1">
        <v>0</v>
      </c>
    </row>
    <row r="694" spans="1:25">
      <c r="A694" s="1">
        <v>1.32201E+19</v>
      </c>
      <c r="B694" s="1">
        <v>7305.8</v>
      </c>
      <c r="C694" s="1">
        <v>9.2850000000000001E-21</v>
      </c>
      <c r="D694" s="1">
        <v>59.911000000000001</v>
      </c>
      <c r="E694" s="1">
        <v>59.9</v>
      </c>
      <c r="F694" s="1">
        <v>5.0775000000000002E-16</v>
      </c>
      <c r="G694" s="1">
        <v>1.4916E-3</v>
      </c>
      <c r="H694" s="1">
        <v>0.99851000000000001</v>
      </c>
      <c r="I694" s="1">
        <v>0.99961</v>
      </c>
      <c r="J694" s="1">
        <v>3.9312E-4</v>
      </c>
      <c r="K694" s="1">
        <v>1.7175E-19</v>
      </c>
      <c r="L694" s="1">
        <v>1.0696000000000001E-18</v>
      </c>
      <c r="M694" s="1">
        <v>8.7051000000000004E-5</v>
      </c>
      <c r="N694" s="1">
        <v>0.55318000000000001</v>
      </c>
      <c r="O694" s="1">
        <v>0.44673000000000002</v>
      </c>
      <c r="P694" s="1">
        <v>1.1755E-36</v>
      </c>
      <c r="Q694" s="1">
        <v>1.3414E-3</v>
      </c>
      <c r="R694" s="1">
        <v>0.99863999999999997</v>
      </c>
      <c r="S694" s="1">
        <v>1.6588000000000001E-5</v>
      </c>
      <c r="T694" s="1">
        <v>1.1755E-36</v>
      </c>
      <c r="U694" s="1">
        <v>1.1755E-36</v>
      </c>
      <c r="V694" s="1">
        <v>1.1755E-36</v>
      </c>
      <c r="W694" s="1">
        <v>8.8432999999999991E-28</v>
      </c>
      <c r="X694" s="1">
        <v>0</v>
      </c>
      <c r="Y694" s="1">
        <v>0</v>
      </c>
    </row>
    <row r="695" spans="1:25">
      <c r="A695" s="1">
        <v>1.32451E+19</v>
      </c>
      <c r="B695" s="1">
        <v>7317.8</v>
      </c>
      <c r="C695" s="1">
        <v>7.2259999999999999E-21</v>
      </c>
      <c r="D695" s="1">
        <v>52.853000000000002</v>
      </c>
      <c r="E695" s="1">
        <v>52.851999999999997</v>
      </c>
      <c r="F695" s="1">
        <v>3.2924E-16</v>
      </c>
      <c r="G695" s="1">
        <v>1.3216E-3</v>
      </c>
      <c r="H695" s="1">
        <v>0.99868000000000001</v>
      </c>
      <c r="I695" s="1">
        <v>0.99965000000000004</v>
      </c>
      <c r="J695" s="1">
        <v>3.4825999999999998E-4</v>
      </c>
      <c r="K695" s="1">
        <v>1.6832999999999999E-19</v>
      </c>
      <c r="L695" s="1">
        <v>5.396E-19</v>
      </c>
      <c r="M695" s="1">
        <v>7.2683999999999997E-5</v>
      </c>
      <c r="N695" s="1">
        <v>0.52275000000000005</v>
      </c>
      <c r="O695" s="1">
        <v>0.47717999999999999</v>
      </c>
      <c r="P695" s="1">
        <v>3.9637E-7</v>
      </c>
      <c r="Q695" s="1">
        <v>1.1528E-3</v>
      </c>
      <c r="R695" s="1">
        <v>0.99883</v>
      </c>
      <c r="S695" s="1">
        <v>1.3579E-5</v>
      </c>
      <c r="T695" s="1">
        <v>1.1755E-36</v>
      </c>
      <c r="U695" s="1">
        <v>1.1755E-36</v>
      </c>
      <c r="V695" s="1">
        <v>1.1755E-36</v>
      </c>
      <c r="W695" s="1">
        <v>3.7436E-28</v>
      </c>
      <c r="X695" s="1">
        <v>0</v>
      </c>
      <c r="Y695" s="1">
        <v>0</v>
      </c>
    </row>
    <row r="696" spans="1:25">
      <c r="A696" s="1">
        <v>1.32701E+19</v>
      </c>
      <c r="B696" s="1">
        <v>7328.6</v>
      </c>
      <c r="C696" s="1">
        <v>5.4360000000000002E-21</v>
      </c>
      <c r="D696" s="1">
        <v>45.847999999999999</v>
      </c>
      <c r="E696" s="1">
        <v>45.856000000000002</v>
      </c>
      <c r="F696" s="1">
        <v>1.9651000000000001E-16</v>
      </c>
      <c r="G696" s="1">
        <v>1.1496E-3</v>
      </c>
      <c r="H696" s="1">
        <v>0.99885000000000002</v>
      </c>
      <c r="I696" s="1">
        <v>0.99965999999999999</v>
      </c>
      <c r="J696" s="1">
        <v>3.3525999999999999E-4</v>
      </c>
      <c r="K696" s="1">
        <v>1.8287999999999999E-19</v>
      </c>
      <c r="L696" s="1">
        <v>2.409E-19</v>
      </c>
      <c r="M696" s="1">
        <v>5.8906000000000001E-5</v>
      </c>
      <c r="N696" s="1">
        <v>0.48777999999999999</v>
      </c>
      <c r="O696" s="1">
        <v>0.51215999999999995</v>
      </c>
      <c r="P696" s="1">
        <v>1.1755E-36</v>
      </c>
      <c r="Q696" s="1">
        <v>9.6633999999999999E-4</v>
      </c>
      <c r="R696" s="1">
        <v>0.99902000000000002</v>
      </c>
      <c r="S696" s="1">
        <v>1.1838000000000001E-5</v>
      </c>
      <c r="T696" s="1">
        <v>1.1755E-36</v>
      </c>
      <c r="U696" s="1">
        <v>1.1755E-36</v>
      </c>
      <c r="V696" s="1">
        <v>1.1755E-36</v>
      </c>
      <c r="W696" s="1">
        <v>1.332E-28</v>
      </c>
      <c r="X696" s="1">
        <v>0</v>
      </c>
      <c r="Y696" s="1">
        <v>0</v>
      </c>
    </row>
    <row r="697" spans="1:25">
      <c r="A697" s="1">
        <v>1.32951E+19</v>
      </c>
      <c r="B697" s="1">
        <v>7338.3</v>
      </c>
      <c r="C697" s="1">
        <v>3.9449999999999999E-21</v>
      </c>
      <c r="D697" s="1">
        <v>39.067999999999998</v>
      </c>
      <c r="E697" s="1">
        <v>39.082000000000001</v>
      </c>
      <c r="F697" s="1">
        <v>1.0639E-16</v>
      </c>
      <c r="G697" s="1">
        <v>9.810699999999999E-4</v>
      </c>
      <c r="H697" s="1">
        <v>0.99902000000000002</v>
      </c>
      <c r="I697" s="1">
        <v>0.99965000000000004</v>
      </c>
      <c r="J697" s="1">
        <v>3.4924000000000001E-4</v>
      </c>
      <c r="K697" s="1">
        <v>2.1958999999999999E-19</v>
      </c>
      <c r="L697" s="1">
        <v>9.3786999999999999E-20</v>
      </c>
      <c r="M697" s="1">
        <v>4.6180999999999997E-5</v>
      </c>
      <c r="N697" s="1">
        <v>0.44839000000000001</v>
      </c>
      <c r="O697" s="1">
        <v>0.55156000000000005</v>
      </c>
      <c r="P697" s="1">
        <v>4.0643000000000002E-7</v>
      </c>
      <c r="Q697" s="1">
        <v>7.8877999999999999E-4</v>
      </c>
      <c r="R697" s="1">
        <v>0.99919999999999998</v>
      </c>
      <c r="S697" s="1">
        <v>1.0981999999999999E-5</v>
      </c>
      <c r="T697" s="1">
        <v>1.1755E-36</v>
      </c>
      <c r="U697" s="1">
        <v>1.1755E-36</v>
      </c>
      <c r="V697" s="1">
        <v>1.1755E-36</v>
      </c>
      <c r="W697" s="1">
        <v>3.8499000000000002E-29</v>
      </c>
      <c r="X697" s="1">
        <v>0</v>
      </c>
      <c r="Y697" s="1">
        <v>0</v>
      </c>
    </row>
    <row r="698" spans="1:25">
      <c r="A698" s="1">
        <v>1.33201E+19</v>
      </c>
      <c r="B698" s="1">
        <v>7342.8</v>
      </c>
      <c r="C698" s="1">
        <v>2.7609999999999998E-21</v>
      </c>
      <c r="D698" s="1">
        <v>32.68</v>
      </c>
      <c r="E698" s="1">
        <v>32.698</v>
      </c>
      <c r="F698" s="1">
        <v>5.1758999999999997E-17</v>
      </c>
      <c r="G698" s="1">
        <v>8.2153E-4</v>
      </c>
      <c r="H698" s="1">
        <v>0.99917999999999996</v>
      </c>
      <c r="I698" s="1">
        <v>0.99961</v>
      </c>
      <c r="J698" s="1">
        <v>3.8870000000000002E-4</v>
      </c>
      <c r="K698" s="1">
        <v>2.8766999999999998E-19</v>
      </c>
      <c r="L698" s="1">
        <v>3.1684999999999997E-20</v>
      </c>
      <c r="M698" s="1">
        <v>3.489E-5</v>
      </c>
      <c r="N698" s="1">
        <v>0.40516000000000002</v>
      </c>
      <c r="O698" s="1">
        <v>0.5948</v>
      </c>
      <c r="P698" s="1">
        <v>1.1755E-36</v>
      </c>
      <c r="Q698" s="1">
        <v>6.2653999999999997E-4</v>
      </c>
      <c r="R698" s="1">
        <v>0.99936000000000003</v>
      </c>
      <c r="S698" s="1">
        <v>1.0801E-5</v>
      </c>
      <c r="T698" s="1">
        <v>1.1755E-36</v>
      </c>
      <c r="U698" s="1">
        <v>1.1755E-36</v>
      </c>
      <c r="V698" s="1">
        <v>1.1755E-36</v>
      </c>
      <c r="W698" s="1">
        <v>8.7749000000000004E-30</v>
      </c>
      <c r="X698" s="1">
        <v>0</v>
      </c>
      <c r="Y698" s="1">
        <v>0</v>
      </c>
    </row>
    <row r="699" spans="1:25">
      <c r="A699" s="1">
        <v>1.33451E+19</v>
      </c>
      <c r="B699" s="1">
        <v>7354.7</v>
      </c>
      <c r="C699" s="1">
        <v>1.86E-21</v>
      </c>
      <c r="D699" s="1">
        <v>26.843</v>
      </c>
      <c r="E699" s="1">
        <v>26.861000000000001</v>
      </c>
      <c r="F699" s="1">
        <v>2.2723000000000002E-17</v>
      </c>
      <c r="G699" s="1">
        <v>6.7391E-4</v>
      </c>
      <c r="H699" s="1">
        <v>0.99933000000000005</v>
      </c>
      <c r="I699" s="1">
        <v>0.99956</v>
      </c>
      <c r="J699" s="1">
        <v>4.439E-4</v>
      </c>
      <c r="K699" s="1">
        <v>3.9526000000000001E-19</v>
      </c>
      <c r="L699" s="1">
        <v>9.5214999999999996E-21</v>
      </c>
      <c r="M699" s="1">
        <v>2.5360000000000001E-5</v>
      </c>
      <c r="N699" s="1">
        <v>0.3589</v>
      </c>
      <c r="O699" s="1">
        <v>0.64107999999999998</v>
      </c>
      <c r="P699" s="1">
        <v>5.1396000000000003E-7</v>
      </c>
      <c r="Q699" s="1">
        <v>4.8356000000000001E-4</v>
      </c>
      <c r="R699" s="1">
        <v>0.99951000000000001</v>
      </c>
      <c r="S699" s="1">
        <v>1.1222E-5</v>
      </c>
      <c r="T699" s="1">
        <v>1.1755E-36</v>
      </c>
      <c r="U699" s="1">
        <v>1.1755E-36</v>
      </c>
      <c r="V699" s="1">
        <v>1.1755E-36</v>
      </c>
      <c r="W699" s="1">
        <v>1.6054999999999999E-30</v>
      </c>
      <c r="X699" s="1">
        <v>0</v>
      </c>
      <c r="Y699" s="1">
        <v>0</v>
      </c>
    </row>
    <row r="700" spans="1:25">
      <c r="A700" s="1">
        <v>1.3369E+19</v>
      </c>
      <c r="B700" s="1">
        <v>7357.9</v>
      </c>
      <c r="C700" s="1">
        <v>1.2619999999999999E-21</v>
      </c>
      <c r="D700" s="1">
        <v>22.117999999999999</v>
      </c>
      <c r="E700" s="1">
        <v>22.135999999999999</v>
      </c>
      <c r="F700" s="1">
        <v>9.5245000000000004E-18</v>
      </c>
      <c r="G700" s="1">
        <v>5.5455999999999995E-4</v>
      </c>
      <c r="H700" s="1">
        <v>0.99944999999999995</v>
      </c>
      <c r="I700" s="1">
        <v>0.99948999999999999</v>
      </c>
      <c r="J700" s="1">
        <v>5.0810999999999999E-4</v>
      </c>
      <c r="K700" s="1">
        <v>5.4382000000000001E-19</v>
      </c>
      <c r="L700" s="1">
        <v>2.9100999999999999E-21</v>
      </c>
      <c r="M700" s="1">
        <v>1.836E-5</v>
      </c>
      <c r="N700" s="1">
        <v>0.31586999999999998</v>
      </c>
      <c r="O700" s="1">
        <v>0.68411</v>
      </c>
      <c r="P700" s="1">
        <v>1.1755E-36</v>
      </c>
      <c r="Q700" s="1">
        <v>3.7388999999999999E-4</v>
      </c>
      <c r="R700" s="1">
        <v>0.99961</v>
      </c>
      <c r="S700" s="1">
        <v>1.2092999999999999E-5</v>
      </c>
      <c r="T700" s="1">
        <v>1.1799E-18</v>
      </c>
      <c r="U700" s="1">
        <v>1.1755E-36</v>
      </c>
      <c r="V700" s="1">
        <v>1.1755E-36</v>
      </c>
      <c r="W700" s="1">
        <v>2.6306E-31</v>
      </c>
      <c r="X700" s="1">
        <v>0</v>
      </c>
      <c r="Y700" s="1">
        <v>0</v>
      </c>
    </row>
    <row r="701" spans="1:25">
      <c r="A701" s="1">
        <v>1.3391E+19</v>
      </c>
      <c r="B701" s="1">
        <v>7356.8</v>
      </c>
      <c r="C701" s="1">
        <v>8.6620000000000009E-22</v>
      </c>
      <c r="D701" s="1">
        <v>18.332000000000001</v>
      </c>
      <c r="E701" s="1">
        <v>18.350000000000001</v>
      </c>
      <c r="F701" s="1">
        <v>3.7766000000000004E-18</v>
      </c>
      <c r="G701" s="1">
        <v>4.5894000000000002E-4</v>
      </c>
      <c r="H701" s="1">
        <v>0.99953999999999998</v>
      </c>
      <c r="I701" s="1">
        <v>0.99943000000000004</v>
      </c>
      <c r="J701" s="1">
        <v>5.7277000000000001E-4</v>
      </c>
      <c r="K701" s="1">
        <v>7.3410000000000001E-19</v>
      </c>
      <c r="L701" s="1">
        <v>9.5024999999999996E-22</v>
      </c>
      <c r="M701" s="1">
        <v>1.3307E-5</v>
      </c>
      <c r="N701" s="1">
        <v>0.27696999999999999</v>
      </c>
      <c r="O701" s="1">
        <v>0.72302</v>
      </c>
      <c r="P701" s="1">
        <v>7.1447000000000002E-7</v>
      </c>
      <c r="Q701" s="1">
        <v>2.9097999999999998E-4</v>
      </c>
      <c r="R701" s="1">
        <v>0.99970000000000003</v>
      </c>
      <c r="S701" s="1">
        <v>1.3349E-5</v>
      </c>
      <c r="T701" s="1">
        <v>1.1755E-36</v>
      </c>
      <c r="U701" s="1">
        <v>1.1755E-36</v>
      </c>
      <c r="V701" s="1">
        <v>1.1755E-36</v>
      </c>
      <c r="W701" s="1">
        <v>3.9031E-32</v>
      </c>
      <c r="X701" s="1">
        <v>0</v>
      </c>
      <c r="Y701" s="1">
        <v>0</v>
      </c>
    </row>
    <row r="702" spans="1:25">
      <c r="A702" s="1">
        <v>1.34117E+19</v>
      </c>
      <c r="B702" s="1">
        <v>7368.6</v>
      </c>
      <c r="C702" s="1">
        <v>6.0269999999999996E-22</v>
      </c>
      <c r="D702" s="1">
        <v>15.308999999999999</v>
      </c>
      <c r="E702" s="1">
        <v>15.324999999999999</v>
      </c>
      <c r="F702" s="1">
        <v>1.62E-18</v>
      </c>
      <c r="G702" s="1">
        <v>3.8193E-4</v>
      </c>
      <c r="H702" s="1">
        <v>0.99961999999999995</v>
      </c>
      <c r="I702" s="1">
        <v>0.99936000000000003</v>
      </c>
      <c r="J702" s="1">
        <v>6.3739000000000005E-4</v>
      </c>
      <c r="K702" s="1">
        <v>9.7338000000000009E-19</v>
      </c>
      <c r="L702" s="1">
        <v>3.6035E-22</v>
      </c>
      <c r="M702" s="1">
        <v>9.6800000000000005E-6</v>
      </c>
      <c r="N702" s="1">
        <v>0.24232000000000001</v>
      </c>
      <c r="O702" s="1">
        <v>0.75766999999999995</v>
      </c>
      <c r="P702" s="1">
        <v>1.1755E-36</v>
      </c>
      <c r="Q702" s="1">
        <v>2.2838000000000001E-4</v>
      </c>
      <c r="R702" s="1">
        <v>0.99975999999999998</v>
      </c>
      <c r="S702" s="1">
        <v>1.4875000000000001E-5</v>
      </c>
      <c r="T702" s="1">
        <v>1.2832E-18</v>
      </c>
      <c r="U702" s="1">
        <v>1.1755E-36</v>
      </c>
      <c r="V702" s="1">
        <v>1.1755E-36</v>
      </c>
      <c r="W702" s="1">
        <v>7.0852999999999997E-33</v>
      </c>
      <c r="X702" s="1">
        <v>0</v>
      </c>
      <c r="Y702" s="1">
        <v>0</v>
      </c>
    </row>
    <row r="703" spans="1:25">
      <c r="A703" s="1">
        <v>1.3432E+19</v>
      </c>
      <c r="B703" s="1">
        <v>7363.1</v>
      </c>
      <c r="C703" s="1">
        <v>4.3079999999999999E-22</v>
      </c>
      <c r="D703" s="1">
        <v>12.95</v>
      </c>
      <c r="E703" s="1">
        <v>12.964</v>
      </c>
      <c r="F703" s="1">
        <v>7.1193000000000003E-19</v>
      </c>
      <c r="G703" s="1">
        <v>3.2238999999999998E-4</v>
      </c>
      <c r="H703" s="1">
        <v>0.99968000000000001</v>
      </c>
      <c r="I703" s="1">
        <v>0.99929999999999997</v>
      </c>
      <c r="J703" s="1">
        <v>7.0173999999999996E-4</v>
      </c>
      <c r="K703" s="1">
        <v>1.2602E-18</v>
      </c>
      <c r="L703" s="1">
        <v>1.5462999999999999E-22</v>
      </c>
      <c r="M703" s="1">
        <v>7.1883999999999996E-6</v>
      </c>
      <c r="N703" s="1">
        <v>0.21307999999999999</v>
      </c>
      <c r="O703" s="1">
        <v>0.78691999999999995</v>
      </c>
      <c r="P703" s="1">
        <v>9.8894000000000001E-7</v>
      </c>
      <c r="Q703" s="1">
        <v>1.827E-4</v>
      </c>
      <c r="R703" s="1">
        <v>0.99980000000000002</v>
      </c>
      <c r="S703" s="1">
        <v>1.6606E-5</v>
      </c>
      <c r="T703" s="1">
        <v>1.1755E-36</v>
      </c>
      <c r="U703" s="1">
        <v>1.1755E-36</v>
      </c>
      <c r="V703" s="1">
        <v>1.1755E-36</v>
      </c>
      <c r="W703" s="1">
        <v>1.3955999999999999E-33</v>
      </c>
      <c r="X703" s="1">
        <v>0</v>
      </c>
      <c r="Y703" s="1">
        <v>0</v>
      </c>
    </row>
    <row r="704" spans="1:25">
      <c r="A704" s="1">
        <v>1.3453E+19</v>
      </c>
      <c r="B704" s="1">
        <v>7364.6</v>
      </c>
      <c r="C704" s="1">
        <v>3.1919999999999998E-22</v>
      </c>
      <c r="D704" s="1">
        <v>11.154999999999999</v>
      </c>
      <c r="E704" s="1">
        <v>11.167999999999999</v>
      </c>
      <c r="F704" s="1">
        <v>3.0737999999999999E-19</v>
      </c>
      <c r="G704" s="1">
        <v>2.7692999999999999E-4</v>
      </c>
      <c r="H704" s="1">
        <v>0.99972000000000005</v>
      </c>
      <c r="I704" s="1">
        <v>0.99924000000000002</v>
      </c>
      <c r="J704" s="1">
        <v>7.6192000000000002E-4</v>
      </c>
      <c r="K704" s="1">
        <v>1.5813999999999999E-18</v>
      </c>
      <c r="L704" s="1">
        <v>7.5003999999999998E-23</v>
      </c>
      <c r="M704" s="1">
        <v>5.4673000000000002E-6</v>
      </c>
      <c r="N704" s="1">
        <v>0.18917999999999999</v>
      </c>
      <c r="O704" s="1">
        <v>0.81081000000000003</v>
      </c>
      <c r="P704" s="1">
        <v>1.1755E-36</v>
      </c>
      <c r="Q704" s="1">
        <v>1.4978999999999999E-4</v>
      </c>
      <c r="R704" s="1">
        <v>0.99983</v>
      </c>
      <c r="S704" s="1">
        <v>1.8269000000000001E-5</v>
      </c>
      <c r="T704" s="1">
        <v>1.4423999999999999E-18</v>
      </c>
      <c r="U704" s="1">
        <v>1.1755E-36</v>
      </c>
      <c r="V704" s="1">
        <v>1.1755E-36</v>
      </c>
      <c r="W704" s="1">
        <v>2.9499000000000001E-34</v>
      </c>
      <c r="X704" s="1">
        <v>0</v>
      </c>
      <c r="Y704" s="1">
        <v>0</v>
      </c>
    </row>
    <row r="705" spans="1:25">
      <c r="A705" s="1">
        <v>1.34764E+19</v>
      </c>
      <c r="B705" s="1">
        <v>7364.7</v>
      </c>
      <c r="C705" s="1">
        <v>2.6199999999999998E-22</v>
      </c>
      <c r="D705" s="1">
        <v>10.11</v>
      </c>
      <c r="E705" s="1">
        <v>10.122</v>
      </c>
      <c r="F705" s="1">
        <v>1.5943999999999999E-19</v>
      </c>
      <c r="G705" s="1">
        <v>2.5054E-4</v>
      </c>
      <c r="H705" s="1">
        <v>0.99975000000000003</v>
      </c>
      <c r="I705" s="1">
        <v>0.99919000000000002</v>
      </c>
      <c r="J705" s="1">
        <v>8.0962999999999999E-4</v>
      </c>
      <c r="K705" s="1">
        <v>1.8461999999999999E-18</v>
      </c>
      <c r="L705" s="1">
        <v>4.7253000000000002E-23</v>
      </c>
      <c r="M705" s="1">
        <v>4.5481999999999999E-6</v>
      </c>
      <c r="N705" s="1">
        <v>0.17460999999999999</v>
      </c>
      <c r="O705" s="1">
        <v>0.82538999999999996</v>
      </c>
      <c r="P705" s="1">
        <v>1.2133000000000001E-6</v>
      </c>
      <c r="Q705" s="1">
        <v>1.3151999999999999E-4</v>
      </c>
      <c r="R705" s="1">
        <v>0.99985000000000002</v>
      </c>
      <c r="S705" s="1">
        <v>1.9127000000000002E-5</v>
      </c>
      <c r="T705" s="1">
        <v>1.1755E-36</v>
      </c>
      <c r="U705" s="1">
        <v>1.1755E-36</v>
      </c>
      <c r="V705" s="1">
        <v>1.1755E-36</v>
      </c>
      <c r="W705" s="1">
        <v>9.5882000000000005E-35</v>
      </c>
      <c r="X705" s="1">
        <v>0</v>
      </c>
      <c r="Y705" s="1">
        <v>0</v>
      </c>
    </row>
    <row r="706" spans="1:25">
      <c r="A706" s="1">
        <v>1.35014E+19</v>
      </c>
      <c r="B706" s="1">
        <v>7366</v>
      </c>
      <c r="C706" s="1">
        <v>2.652E-22</v>
      </c>
      <c r="D706" s="1">
        <v>10.170999999999999</v>
      </c>
      <c r="E706" s="1">
        <v>10.183</v>
      </c>
      <c r="F706" s="1">
        <v>1.4230000000000001E-19</v>
      </c>
      <c r="G706" s="1">
        <v>2.5216000000000003E-4</v>
      </c>
      <c r="H706" s="1">
        <v>0.99975000000000003</v>
      </c>
      <c r="I706" s="1">
        <v>0.99917</v>
      </c>
      <c r="J706" s="1">
        <v>8.2622000000000001E-4</v>
      </c>
      <c r="K706" s="1">
        <v>1.8651000000000002E-18</v>
      </c>
      <c r="L706" s="1">
        <v>4.8159000000000002E-23</v>
      </c>
      <c r="M706" s="1">
        <v>4.5865E-6</v>
      </c>
      <c r="N706" s="1">
        <v>0.17548</v>
      </c>
      <c r="O706" s="1">
        <v>0.82450999999999997</v>
      </c>
      <c r="P706" s="1">
        <v>1.1497E-6</v>
      </c>
      <c r="Q706" s="1">
        <v>1.326E-4</v>
      </c>
      <c r="R706" s="1">
        <v>0.99985000000000002</v>
      </c>
      <c r="S706" s="1">
        <v>1.8033000000000002E-5</v>
      </c>
      <c r="T706" s="1">
        <v>1.3075E-18</v>
      </c>
      <c r="U706" s="1">
        <v>1.1755E-36</v>
      </c>
      <c r="V706" s="1">
        <v>1.1755E-36</v>
      </c>
      <c r="W706" s="1">
        <v>8.3764999999999997E-35</v>
      </c>
      <c r="X706" s="1">
        <v>0</v>
      </c>
      <c r="Y706" s="1">
        <v>0</v>
      </c>
    </row>
    <row r="707" spans="1:25">
      <c r="A707" s="1">
        <v>1.35264E+19</v>
      </c>
      <c r="B707" s="1">
        <v>7367.4</v>
      </c>
      <c r="C707" s="1">
        <v>3.299E-22</v>
      </c>
      <c r="D707" s="1">
        <v>11.335000000000001</v>
      </c>
      <c r="E707" s="1">
        <v>11.348000000000001</v>
      </c>
      <c r="F707" s="1">
        <v>2.5571999999999998E-19</v>
      </c>
      <c r="G707" s="1">
        <v>2.8175999999999999E-4</v>
      </c>
      <c r="H707" s="1">
        <v>0.99972000000000005</v>
      </c>
      <c r="I707" s="1">
        <v>0.99919999999999998</v>
      </c>
      <c r="J707" s="1">
        <v>7.9953999999999995E-4</v>
      </c>
      <c r="K707" s="1">
        <v>1.6123000000000001E-18</v>
      </c>
      <c r="L707" s="1">
        <v>7.8980999999999998E-23</v>
      </c>
      <c r="M707" s="1">
        <v>5.5980999999999998E-6</v>
      </c>
      <c r="N707" s="1">
        <v>0.19170000000000001</v>
      </c>
      <c r="O707" s="1">
        <v>0.80830000000000002</v>
      </c>
      <c r="P707" s="1">
        <v>9.5914999999999996E-7</v>
      </c>
      <c r="Q707" s="1">
        <v>1.5312999999999999E-4</v>
      </c>
      <c r="R707" s="1">
        <v>0.99983</v>
      </c>
      <c r="S707" s="1">
        <v>1.5262000000000001E-5</v>
      </c>
      <c r="T707" s="1">
        <v>1.1755E-36</v>
      </c>
      <c r="U707" s="1">
        <v>1.1755E-36</v>
      </c>
      <c r="V707" s="1">
        <v>1.1755E-36</v>
      </c>
      <c r="W707" s="1">
        <v>2.3688999999999998E-34</v>
      </c>
      <c r="X707" s="1">
        <v>0</v>
      </c>
      <c r="Y707" s="1">
        <v>0</v>
      </c>
    </row>
    <row r="708" spans="1:25">
      <c r="A708" s="1">
        <v>1.35514E+19</v>
      </c>
      <c r="B708" s="1">
        <v>7366.8</v>
      </c>
      <c r="C708" s="1">
        <v>4.7389999999999999E-22</v>
      </c>
      <c r="D708" s="1">
        <v>13.574</v>
      </c>
      <c r="E708" s="1">
        <v>13.589</v>
      </c>
      <c r="F708" s="1">
        <v>6.9523999999999999E-19</v>
      </c>
      <c r="G708" s="1">
        <v>3.3875000000000002E-4</v>
      </c>
      <c r="H708" s="1">
        <v>0.99965999999999999</v>
      </c>
      <c r="I708" s="1">
        <v>0.99926000000000004</v>
      </c>
      <c r="J708" s="1">
        <v>7.381E-4</v>
      </c>
      <c r="K708" s="1">
        <v>1.236E-18</v>
      </c>
      <c r="L708" s="1">
        <v>1.8726E-22</v>
      </c>
      <c r="M708" s="1">
        <v>7.7797999999999996E-6</v>
      </c>
      <c r="N708" s="1">
        <v>0.22117000000000001</v>
      </c>
      <c r="O708" s="1">
        <v>0.77881999999999996</v>
      </c>
      <c r="P708" s="1">
        <v>1.1755E-36</v>
      </c>
      <c r="Q708" s="1">
        <v>1.9484999999999999E-4</v>
      </c>
      <c r="R708" s="1">
        <v>0.99978999999999996</v>
      </c>
      <c r="S708" s="1">
        <v>1.1877E-5</v>
      </c>
      <c r="T708" s="1">
        <v>1.1755E-36</v>
      </c>
      <c r="U708" s="1">
        <v>1.1755E-36</v>
      </c>
      <c r="V708" s="1">
        <v>1.1755E-36</v>
      </c>
      <c r="W708" s="1">
        <v>1.4966E-33</v>
      </c>
      <c r="X708" s="1">
        <v>0</v>
      </c>
      <c r="Y708" s="1">
        <v>0</v>
      </c>
    </row>
    <row r="709" spans="1:25">
      <c r="A709" s="1">
        <v>1.35743E+19</v>
      </c>
      <c r="B709" s="1">
        <v>7366.6</v>
      </c>
      <c r="C709" s="1">
        <v>6.7739999999999999E-22</v>
      </c>
      <c r="D709" s="1">
        <v>16.219000000000001</v>
      </c>
      <c r="E709" s="1">
        <v>16.234999999999999</v>
      </c>
      <c r="F709" s="1">
        <v>1.7668999999999998E-18</v>
      </c>
      <c r="G709" s="1">
        <v>4.0608000000000002E-4</v>
      </c>
      <c r="H709" s="1">
        <v>0.99958999999999998</v>
      </c>
      <c r="I709" s="1">
        <v>0.99934000000000001</v>
      </c>
      <c r="J709" s="1">
        <v>6.5512000000000003E-4</v>
      </c>
      <c r="K709" s="1">
        <v>9.1267999999999991E-19</v>
      </c>
      <c r="L709" s="1">
        <v>4.6662000000000004E-22</v>
      </c>
      <c r="M709" s="1">
        <v>1.0708E-5</v>
      </c>
      <c r="N709" s="1">
        <v>0.25330999999999998</v>
      </c>
      <c r="O709" s="1">
        <v>0.74668000000000001</v>
      </c>
      <c r="P709" s="1">
        <v>1.1755E-36</v>
      </c>
      <c r="Q709" s="1">
        <v>2.4746000000000002E-4</v>
      </c>
      <c r="R709" s="1">
        <v>0.99973999999999996</v>
      </c>
      <c r="S709" s="1">
        <v>9.1927999999999995E-6</v>
      </c>
      <c r="T709" s="1">
        <v>1.1755E-36</v>
      </c>
      <c r="U709" s="1">
        <v>1.1755E-36</v>
      </c>
      <c r="V709" s="1">
        <v>1.1755E-36</v>
      </c>
      <c r="W709" s="1">
        <v>9.2452999999999995E-33</v>
      </c>
      <c r="X709" s="1">
        <v>0</v>
      </c>
      <c r="Y709" s="1">
        <v>0</v>
      </c>
    </row>
    <row r="710" spans="1:25">
      <c r="A710" s="1">
        <v>1.35932E+19</v>
      </c>
      <c r="B710" s="1">
        <v>7364.1</v>
      </c>
      <c r="C710" s="1">
        <v>9.1890000000000004E-22</v>
      </c>
      <c r="D710" s="1">
        <v>18.879000000000001</v>
      </c>
      <c r="E710" s="1">
        <v>18.896999999999998</v>
      </c>
      <c r="F710" s="1">
        <v>3.5612E-18</v>
      </c>
      <c r="G710" s="1">
        <v>4.7401000000000002E-4</v>
      </c>
      <c r="H710" s="1">
        <v>0.99953000000000003</v>
      </c>
      <c r="I710" s="1">
        <v>0.99941999999999998</v>
      </c>
      <c r="J710" s="1">
        <v>5.7844000000000005E-4</v>
      </c>
      <c r="K710" s="1">
        <v>6.8804999999999997E-19</v>
      </c>
      <c r="L710" s="1">
        <v>1.0498000000000001E-21</v>
      </c>
      <c r="M710" s="1">
        <v>1.3991E-5</v>
      </c>
      <c r="N710" s="1">
        <v>0.28310999999999997</v>
      </c>
      <c r="O710" s="1">
        <v>0.71687999999999996</v>
      </c>
      <c r="P710" s="1">
        <v>1.1755E-36</v>
      </c>
      <c r="Q710" s="1">
        <v>3.0362E-4</v>
      </c>
      <c r="R710" s="1">
        <v>0.99968999999999997</v>
      </c>
      <c r="S710" s="1">
        <v>7.3142999999999996E-6</v>
      </c>
      <c r="T710" s="1">
        <v>1.1755E-36</v>
      </c>
      <c r="U710" s="1">
        <v>1.1755E-36</v>
      </c>
      <c r="V710" s="1">
        <v>1.1755E-36</v>
      </c>
      <c r="W710" s="1">
        <v>3.8281000000000001E-32</v>
      </c>
      <c r="X710" s="1">
        <v>0</v>
      </c>
      <c r="Y710" s="1">
        <v>0</v>
      </c>
    </row>
    <row r="711" spans="1:25">
      <c r="A711" s="1">
        <v>1.36098E+19</v>
      </c>
      <c r="B711" s="1">
        <v>7362.9</v>
      </c>
      <c r="C711" s="1">
        <v>1.224E-21</v>
      </c>
      <c r="D711" s="1">
        <v>21.78</v>
      </c>
      <c r="E711" s="1">
        <v>21.797999999999998</v>
      </c>
      <c r="F711" s="1">
        <v>6.4770000000000003E-18</v>
      </c>
      <c r="G711" s="1">
        <v>5.4814000000000002E-4</v>
      </c>
      <c r="H711" s="1">
        <v>0.99944999999999995</v>
      </c>
      <c r="I711" s="1">
        <v>0.99948000000000004</v>
      </c>
      <c r="J711" s="1">
        <v>5.1615999999999999E-4</v>
      </c>
      <c r="K711" s="1">
        <v>5.2891999999999999E-19</v>
      </c>
      <c r="L711" s="1">
        <v>2.2860999999999999E-21</v>
      </c>
      <c r="M711" s="1">
        <v>1.7893999999999998E-5</v>
      </c>
      <c r="N711" s="1">
        <v>0.313</v>
      </c>
      <c r="O711" s="1">
        <v>0.68698000000000004</v>
      </c>
      <c r="P711" s="1">
        <v>1.1755E-36</v>
      </c>
      <c r="Q711" s="1">
        <v>3.6798000000000001E-4</v>
      </c>
      <c r="R711" s="1">
        <v>0.99963000000000002</v>
      </c>
      <c r="S711" s="1">
        <v>5.8622000000000004E-6</v>
      </c>
      <c r="T711" s="1">
        <v>1.1755E-36</v>
      </c>
      <c r="U711" s="1">
        <v>1.1755E-36</v>
      </c>
      <c r="V711" s="1">
        <v>1.1755E-36</v>
      </c>
      <c r="W711" s="1">
        <v>1.3216E-31</v>
      </c>
      <c r="X711" s="1">
        <v>0</v>
      </c>
      <c r="Y711" s="1">
        <v>0</v>
      </c>
    </row>
    <row r="712" spans="1:25">
      <c r="A712" s="1">
        <v>1.36258E+19</v>
      </c>
      <c r="B712" s="1">
        <v>7359.7</v>
      </c>
      <c r="C712" s="1">
        <v>1.61E-21</v>
      </c>
      <c r="D712" s="1">
        <v>24.968</v>
      </c>
      <c r="E712" s="1">
        <v>24.986000000000001</v>
      </c>
      <c r="F712" s="1">
        <v>1.1853E-17</v>
      </c>
      <c r="G712" s="1">
        <v>6.2989999999999997E-4</v>
      </c>
      <c r="H712" s="1">
        <v>0.99936999999999998</v>
      </c>
      <c r="I712" s="1">
        <v>0.99953999999999998</v>
      </c>
      <c r="J712" s="1">
        <v>4.5795999999999999E-4</v>
      </c>
      <c r="K712" s="1">
        <v>4.0650000000000001E-19</v>
      </c>
      <c r="L712" s="1">
        <v>5.0526999999999997E-21</v>
      </c>
      <c r="M712" s="1">
        <v>2.2535999999999999E-5</v>
      </c>
      <c r="N712" s="1">
        <v>0.34315000000000001</v>
      </c>
      <c r="O712" s="1">
        <v>0.65681999999999996</v>
      </c>
      <c r="P712" s="1">
        <v>1.1755E-36</v>
      </c>
      <c r="Q712" s="1">
        <v>4.4206999999999997E-4</v>
      </c>
      <c r="R712" s="1">
        <v>0.99955000000000005</v>
      </c>
      <c r="S712" s="1">
        <v>4.6885000000000001E-6</v>
      </c>
      <c r="T712" s="1">
        <v>1.1755E-36</v>
      </c>
      <c r="U712" s="1">
        <v>1.1755E-36</v>
      </c>
      <c r="V712" s="1">
        <v>1.1755E-36</v>
      </c>
      <c r="W712" s="1">
        <v>4.6074000000000003E-31</v>
      </c>
      <c r="X712" s="1">
        <v>0</v>
      </c>
      <c r="Y712" s="1">
        <v>0</v>
      </c>
    </row>
    <row r="713" spans="1:25">
      <c r="A713" s="1">
        <v>1.3644E+19</v>
      </c>
      <c r="B713" s="1">
        <v>7355.7</v>
      </c>
      <c r="C713" s="1">
        <v>2.259E-21</v>
      </c>
      <c r="D713" s="1">
        <v>29.553000000000001</v>
      </c>
      <c r="E713" s="1">
        <v>29.571000000000002</v>
      </c>
      <c r="F713" s="1">
        <v>2.2935999999999999E-17</v>
      </c>
      <c r="G713" s="1">
        <v>7.4777999999999997E-4</v>
      </c>
      <c r="H713" s="1">
        <v>0.99924999999999997</v>
      </c>
      <c r="I713" s="1">
        <v>0.99960000000000004</v>
      </c>
      <c r="J713" s="1">
        <v>4.0277999999999999E-4</v>
      </c>
      <c r="K713" s="1">
        <v>2.9921999999999998E-19</v>
      </c>
      <c r="L713" s="1">
        <v>1.3226000000000001E-20</v>
      </c>
      <c r="M713" s="1">
        <v>2.9753000000000001E-5</v>
      </c>
      <c r="N713" s="1">
        <v>0.38219999999999998</v>
      </c>
      <c r="O713" s="1">
        <v>0.61777000000000004</v>
      </c>
      <c r="P713" s="1">
        <v>1.1755E-36</v>
      </c>
      <c r="Q713" s="1">
        <v>5.5373E-4</v>
      </c>
      <c r="R713" s="1">
        <v>0.99944</v>
      </c>
      <c r="S713" s="1">
        <v>3.5258000000000002E-6</v>
      </c>
      <c r="T713" s="1">
        <v>1.1755E-36</v>
      </c>
      <c r="U713" s="1">
        <v>1.1755E-36</v>
      </c>
      <c r="V713" s="1">
        <v>1.1755E-36</v>
      </c>
      <c r="W713" s="1">
        <v>1.8308000000000001E-30</v>
      </c>
      <c r="X713" s="1">
        <v>0</v>
      </c>
      <c r="Y713" s="1">
        <v>0</v>
      </c>
    </row>
    <row r="714" spans="1:25">
      <c r="A714" s="1">
        <v>1.36623E+19</v>
      </c>
      <c r="B714" s="1">
        <v>7353.2</v>
      </c>
      <c r="C714" s="1">
        <v>2.8859999999999998E-21</v>
      </c>
      <c r="D714" s="1">
        <v>33.393999999999998</v>
      </c>
      <c r="E714" s="1">
        <v>33.411000000000001</v>
      </c>
      <c r="F714" s="1">
        <v>3.8394000000000001E-17</v>
      </c>
      <c r="G714" s="1">
        <v>8.4709E-4</v>
      </c>
      <c r="H714" s="1">
        <v>0.99914999999999998</v>
      </c>
      <c r="I714" s="1">
        <v>0.99966999999999995</v>
      </c>
      <c r="J714" s="1">
        <v>3.3409999999999999E-4</v>
      </c>
      <c r="K714" s="1">
        <v>2.1734000000000001E-19</v>
      </c>
      <c r="L714" s="1">
        <v>2.7611E-20</v>
      </c>
      <c r="M714" s="1">
        <v>3.6253E-5</v>
      </c>
      <c r="N714" s="1">
        <v>0.41159000000000001</v>
      </c>
      <c r="O714" s="1">
        <v>0.58838000000000001</v>
      </c>
      <c r="P714" s="1">
        <v>1.1755E-36</v>
      </c>
      <c r="Q714" s="1">
        <v>6.5149999999999995E-4</v>
      </c>
      <c r="R714" s="1">
        <v>0.99934999999999996</v>
      </c>
      <c r="S714" s="1">
        <v>2.7352000000000001E-6</v>
      </c>
      <c r="T714" s="1">
        <v>1.1755E-36</v>
      </c>
      <c r="U714" s="1">
        <v>1.1755E-36</v>
      </c>
      <c r="V714" s="1">
        <v>1.1755E-36</v>
      </c>
      <c r="W714" s="1">
        <v>5.2685999999999998E-30</v>
      </c>
      <c r="X714" s="1">
        <v>0</v>
      </c>
      <c r="Y714" s="1">
        <v>0</v>
      </c>
    </row>
    <row r="715" spans="1:25">
      <c r="A715" s="1">
        <v>1.36807E+19</v>
      </c>
      <c r="B715" s="1">
        <v>7346.3</v>
      </c>
      <c r="C715" s="1">
        <v>3.8819999999999997E-21</v>
      </c>
      <c r="D715" s="1">
        <v>38.704999999999998</v>
      </c>
      <c r="E715" s="1">
        <v>38.718000000000004</v>
      </c>
      <c r="F715" s="1">
        <v>6.6313000000000001E-17</v>
      </c>
      <c r="G715" s="1">
        <v>9.8525000000000001E-4</v>
      </c>
      <c r="H715" s="1">
        <v>0.99900999999999995</v>
      </c>
      <c r="I715" s="1">
        <v>0.99972000000000005</v>
      </c>
      <c r="J715" s="1">
        <v>2.8269999999999999E-4</v>
      </c>
      <c r="K715" s="1">
        <v>1.5667000000000001E-19</v>
      </c>
      <c r="L715" s="1">
        <v>6.4169000000000004E-20</v>
      </c>
      <c r="M715" s="1">
        <v>4.5770999999999999E-5</v>
      </c>
      <c r="N715" s="1">
        <v>0.44801999999999997</v>
      </c>
      <c r="O715" s="1">
        <v>0.55193999999999999</v>
      </c>
      <c r="P715" s="1">
        <v>1.1755E-36</v>
      </c>
      <c r="Q715" s="1">
        <v>7.9188999999999996E-4</v>
      </c>
      <c r="R715" s="1">
        <v>0.99921000000000004</v>
      </c>
      <c r="S715" s="1">
        <v>2.0246999999999999E-6</v>
      </c>
      <c r="T715" s="1">
        <v>1.1755E-36</v>
      </c>
      <c r="U715" s="1">
        <v>1.1755E-36</v>
      </c>
      <c r="V715" s="1">
        <v>1.1755E-36</v>
      </c>
      <c r="W715" s="1">
        <v>1.6207999999999999E-29</v>
      </c>
      <c r="X715" s="1">
        <v>0</v>
      </c>
      <c r="Y715" s="1">
        <v>0</v>
      </c>
    </row>
    <row r="716" spans="1:25">
      <c r="A716" s="1">
        <v>1.36998E+19</v>
      </c>
      <c r="B716" s="1">
        <v>7345.4</v>
      </c>
      <c r="C716" s="1">
        <v>4.8839999999999999E-21</v>
      </c>
      <c r="D716" s="1">
        <v>43.396000000000001</v>
      </c>
      <c r="E716" s="1">
        <v>43.405000000000001</v>
      </c>
      <c r="F716" s="1">
        <v>1.0651E-16</v>
      </c>
      <c r="G716" s="1">
        <v>1.1081999999999999E-3</v>
      </c>
      <c r="H716" s="1">
        <v>0.99888999999999994</v>
      </c>
      <c r="I716" s="1">
        <v>0.99977000000000005</v>
      </c>
      <c r="J716" s="1">
        <v>2.2563999999999999E-4</v>
      </c>
      <c r="K716" s="1">
        <v>1.0996E-19</v>
      </c>
      <c r="L716" s="1">
        <v>1.2888999999999999E-19</v>
      </c>
      <c r="M716" s="1">
        <v>5.4644000000000001E-5</v>
      </c>
      <c r="N716" s="1">
        <v>0.47672999999999999</v>
      </c>
      <c r="O716" s="1">
        <v>0.52320999999999995</v>
      </c>
      <c r="P716" s="1">
        <v>1.1755E-36</v>
      </c>
      <c r="Q716" s="1">
        <v>9.2064000000000002E-4</v>
      </c>
      <c r="R716" s="1">
        <v>0.99907999999999997</v>
      </c>
      <c r="S716" s="1">
        <v>1.5117000000000001E-6</v>
      </c>
      <c r="T716" s="1">
        <v>1.1755E-36</v>
      </c>
      <c r="U716" s="1">
        <v>1.1755E-36</v>
      </c>
      <c r="V716" s="1">
        <v>1.1755E-36</v>
      </c>
      <c r="W716" s="1">
        <v>4.2319000000000003E-29</v>
      </c>
      <c r="X716" s="1">
        <v>0</v>
      </c>
      <c r="Y716" s="1">
        <v>0</v>
      </c>
    </row>
    <row r="717" spans="1:25">
      <c r="A717" s="1">
        <v>1.37198E+19</v>
      </c>
      <c r="B717" s="1">
        <v>7334.5</v>
      </c>
      <c r="C717" s="1">
        <v>6.4179999999999999E-21</v>
      </c>
      <c r="D717" s="1">
        <v>49.695999999999998</v>
      </c>
      <c r="E717" s="1">
        <v>49.697000000000003</v>
      </c>
      <c r="F717" s="1">
        <v>1.7983000000000001E-16</v>
      </c>
      <c r="G717" s="1">
        <v>1.2756E-3</v>
      </c>
      <c r="H717" s="1">
        <v>0.99872000000000005</v>
      </c>
      <c r="I717" s="1">
        <v>0.99982000000000004</v>
      </c>
      <c r="J717" s="1">
        <v>1.7923E-4</v>
      </c>
      <c r="K717" s="1">
        <v>7.4897999999999996E-20</v>
      </c>
      <c r="L717" s="1">
        <v>2.8501999999999999E-19</v>
      </c>
      <c r="M717" s="1">
        <v>6.7135E-5</v>
      </c>
      <c r="N717" s="1">
        <v>0.51117000000000001</v>
      </c>
      <c r="O717" s="1">
        <v>0.48875999999999997</v>
      </c>
      <c r="P717" s="1">
        <v>1.1755E-36</v>
      </c>
      <c r="Q717" s="1">
        <v>1.0998E-3</v>
      </c>
      <c r="R717" s="1">
        <v>0.99890000000000001</v>
      </c>
      <c r="S717" s="1">
        <v>1.0663000000000001E-6</v>
      </c>
      <c r="T717" s="1">
        <v>1.1755E-36</v>
      </c>
      <c r="U717" s="1">
        <v>1.1755E-36</v>
      </c>
      <c r="V717" s="1">
        <v>1.1755E-36</v>
      </c>
      <c r="W717" s="1">
        <v>1.2041999999999999E-28</v>
      </c>
      <c r="X717" s="1">
        <v>0</v>
      </c>
      <c r="Y717" s="1">
        <v>0</v>
      </c>
    </row>
    <row r="718" spans="1:25">
      <c r="A718" s="1">
        <v>1.37411E+19</v>
      </c>
      <c r="B718" s="1">
        <v>7336.9</v>
      </c>
      <c r="C718" s="1">
        <v>7.9449999999999995E-21</v>
      </c>
      <c r="D718" s="1">
        <v>55.273000000000003</v>
      </c>
      <c r="E718" s="1">
        <v>55.265999999999998</v>
      </c>
      <c r="F718" s="1">
        <v>2.8432E-16</v>
      </c>
      <c r="G718" s="1">
        <v>1.4254000000000001E-3</v>
      </c>
      <c r="H718" s="1">
        <v>0.99856999999999996</v>
      </c>
      <c r="I718" s="1">
        <v>0.99985999999999997</v>
      </c>
      <c r="J718" s="1">
        <v>1.3536000000000001E-4</v>
      </c>
      <c r="K718" s="1">
        <v>4.9858E-20</v>
      </c>
      <c r="L718" s="1">
        <v>5.5493999999999995E-19</v>
      </c>
      <c r="M718" s="1">
        <v>7.8656E-5</v>
      </c>
      <c r="N718" s="1">
        <v>0.53820000000000001</v>
      </c>
      <c r="O718" s="1">
        <v>0.46172999999999997</v>
      </c>
      <c r="P718" s="1">
        <v>1.1755E-36</v>
      </c>
      <c r="Q718" s="1">
        <v>1.2642E-3</v>
      </c>
      <c r="R718" s="1">
        <v>0.99873999999999996</v>
      </c>
      <c r="S718" s="1">
        <v>7.4689000000000004E-7</v>
      </c>
      <c r="T718" s="1">
        <v>1.1755E-36</v>
      </c>
      <c r="U718" s="1">
        <v>1.1755E-36</v>
      </c>
      <c r="V718" s="1">
        <v>1.1755E-36</v>
      </c>
      <c r="W718" s="1">
        <v>2.9964999999999999E-28</v>
      </c>
      <c r="X718" s="1">
        <v>0</v>
      </c>
      <c r="Y718" s="1">
        <v>0</v>
      </c>
    </row>
    <row r="719" spans="1:25">
      <c r="A719" s="1">
        <v>1.37635E+19</v>
      </c>
      <c r="B719" s="1">
        <v>7327.2</v>
      </c>
      <c r="C719" s="1">
        <v>1.012E-20</v>
      </c>
      <c r="D719" s="1">
        <v>62.308999999999997</v>
      </c>
      <c r="E719" s="1">
        <v>62.287999999999997</v>
      </c>
      <c r="F719" s="1">
        <v>4.6805999999999996E-16</v>
      </c>
      <c r="G719" s="1">
        <v>1.6184000000000001E-3</v>
      </c>
      <c r="H719" s="1">
        <v>0.99838000000000005</v>
      </c>
      <c r="I719" s="1">
        <v>0.99990000000000001</v>
      </c>
      <c r="J719" s="1">
        <v>1.005E-4</v>
      </c>
      <c r="K719" s="1">
        <v>3.2023999999999999E-20</v>
      </c>
      <c r="L719" s="1">
        <v>1.1492E-18</v>
      </c>
      <c r="M719" s="1">
        <v>9.3783000000000007E-5</v>
      </c>
      <c r="N719" s="1">
        <v>0.56871000000000005</v>
      </c>
      <c r="O719" s="1">
        <v>0.43120000000000003</v>
      </c>
      <c r="P719" s="1">
        <v>1.1755E-36</v>
      </c>
      <c r="Q719" s="1">
        <v>1.4790000000000001E-3</v>
      </c>
      <c r="R719" s="1">
        <v>0.99851999999999996</v>
      </c>
      <c r="S719" s="1">
        <v>4.9302E-7</v>
      </c>
      <c r="T719" s="1">
        <v>1.1755E-36</v>
      </c>
      <c r="U719" s="1">
        <v>1.1755E-36</v>
      </c>
      <c r="V719" s="1">
        <v>1.1755E-36</v>
      </c>
      <c r="W719" s="1">
        <v>7.9019999999999998E-28</v>
      </c>
      <c r="X719" s="1">
        <v>0</v>
      </c>
      <c r="Y719" s="1">
        <v>0</v>
      </c>
    </row>
    <row r="720" spans="1:25">
      <c r="A720" s="1">
        <v>1.37877E+19</v>
      </c>
      <c r="B720" s="1">
        <v>7319.6</v>
      </c>
      <c r="C720" s="1">
        <v>1.2350000000000001E-20</v>
      </c>
      <c r="D720" s="1">
        <v>68.734999999999999</v>
      </c>
      <c r="E720" s="1">
        <v>68.697999999999993</v>
      </c>
      <c r="F720" s="1">
        <v>7.1051999999999996E-16</v>
      </c>
      <c r="G720" s="1">
        <v>1.8024E-3</v>
      </c>
      <c r="H720" s="1">
        <v>0.99819999999999998</v>
      </c>
      <c r="I720" s="1">
        <v>0.99992000000000003</v>
      </c>
      <c r="J720" s="1">
        <v>7.5358000000000006E-5</v>
      </c>
      <c r="K720" s="1">
        <v>2.1137000000000001E-20</v>
      </c>
      <c r="L720" s="1">
        <v>2.0985E-18</v>
      </c>
      <c r="M720" s="1">
        <v>1.0812E-4</v>
      </c>
      <c r="N720" s="1">
        <v>0.59375999999999995</v>
      </c>
      <c r="O720" s="1">
        <v>0.40612999999999999</v>
      </c>
      <c r="P720" s="1">
        <v>1.1755E-36</v>
      </c>
      <c r="Q720" s="1">
        <v>1.6867E-3</v>
      </c>
      <c r="R720" s="1">
        <v>0.99831000000000003</v>
      </c>
      <c r="S720" s="1">
        <v>3.1530000000000002E-7</v>
      </c>
      <c r="T720" s="1">
        <v>1.1755E-36</v>
      </c>
      <c r="U720" s="1">
        <v>1.1755E-36</v>
      </c>
      <c r="V720" s="1">
        <v>1.1755E-36</v>
      </c>
      <c r="W720" s="1">
        <v>1.7598000000000001E-27</v>
      </c>
      <c r="X720" s="1">
        <v>0</v>
      </c>
      <c r="Y720" s="1">
        <v>0</v>
      </c>
    </row>
    <row r="721" spans="1:25">
      <c r="A721" s="1">
        <v>1.38119E+19</v>
      </c>
      <c r="B721" s="1">
        <v>7318.4</v>
      </c>
      <c r="C721" s="1">
        <v>1.484E-20</v>
      </c>
      <c r="D721" s="1">
        <v>75.269000000000005</v>
      </c>
      <c r="E721" s="1">
        <v>75.213999999999999</v>
      </c>
      <c r="F721" s="1">
        <v>1.0264000000000001E-15</v>
      </c>
      <c r="G721" s="1">
        <v>1.9941999999999998E-3</v>
      </c>
      <c r="H721" s="1">
        <v>0.99800999999999995</v>
      </c>
      <c r="I721" s="1">
        <v>0.99994000000000005</v>
      </c>
      <c r="J721" s="1">
        <v>5.7932E-5</v>
      </c>
      <c r="K721" s="1">
        <v>1.4374999999999999E-20</v>
      </c>
      <c r="L721" s="1">
        <v>3.6089000000000001E-18</v>
      </c>
      <c r="M721" s="1">
        <v>1.2312E-4</v>
      </c>
      <c r="N721" s="1">
        <v>0.61670000000000003</v>
      </c>
      <c r="O721" s="1">
        <v>0.38318000000000002</v>
      </c>
      <c r="P721" s="1">
        <v>1.1755E-36</v>
      </c>
      <c r="Q721" s="1">
        <v>1.9061E-3</v>
      </c>
      <c r="R721" s="1">
        <v>0.99809000000000003</v>
      </c>
      <c r="S721" s="1">
        <v>1.9655E-7</v>
      </c>
      <c r="T721" s="1">
        <v>1.1755E-36</v>
      </c>
      <c r="U721" s="1">
        <v>1.1755E-36</v>
      </c>
      <c r="V721" s="1">
        <v>1.1755E-36</v>
      </c>
      <c r="W721" s="1">
        <v>3.5758999999999997E-27</v>
      </c>
      <c r="X721" s="1">
        <v>0</v>
      </c>
      <c r="Y721" s="1">
        <v>0</v>
      </c>
    </row>
    <row r="722" spans="1:25">
      <c r="A722" s="1">
        <v>1.38369E+19</v>
      </c>
      <c r="B722" s="1">
        <v>7320.2</v>
      </c>
      <c r="C722" s="1">
        <v>1.729E-20</v>
      </c>
      <c r="D722" s="1">
        <v>81.305000000000007</v>
      </c>
      <c r="E722" s="1">
        <v>80.947000000000003</v>
      </c>
      <c r="F722" s="1">
        <v>1.3569E-15</v>
      </c>
      <c r="G722" s="1">
        <v>2.1732000000000001E-3</v>
      </c>
      <c r="H722" s="1">
        <v>0.99782999999999999</v>
      </c>
      <c r="I722" s="1">
        <v>0.99995000000000001</v>
      </c>
      <c r="J722" s="1">
        <v>4.7614999999999997E-5</v>
      </c>
      <c r="K722" s="1">
        <v>1.0599E-20</v>
      </c>
      <c r="L722" s="1">
        <v>5.5272000000000001E-18</v>
      </c>
      <c r="M722" s="1">
        <v>1.3679E-4</v>
      </c>
      <c r="N722" s="1">
        <v>0.63539999999999996</v>
      </c>
      <c r="O722" s="1">
        <v>0.36447000000000002</v>
      </c>
      <c r="P722" s="1">
        <v>1.1755E-36</v>
      </c>
      <c r="Q722" s="1">
        <v>2.1140999999999998E-3</v>
      </c>
      <c r="R722" s="1">
        <v>0.99789000000000005</v>
      </c>
      <c r="S722" s="1">
        <v>1.1925000000000001E-7</v>
      </c>
      <c r="T722" s="1">
        <v>1.1755E-36</v>
      </c>
      <c r="U722" s="1">
        <v>1.1755E-36</v>
      </c>
      <c r="V722" s="1">
        <v>1.1755E-36</v>
      </c>
      <c r="W722" s="1">
        <v>6.1009999999999998E-27</v>
      </c>
      <c r="X722" s="1">
        <v>0</v>
      </c>
      <c r="Y722" s="1">
        <v>0</v>
      </c>
    </row>
    <row r="723" spans="1:25">
      <c r="A723" s="1">
        <v>1.38619E+19</v>
      </c>
      <c r="B723" s="1">
        <v>7314.8</v>
      </c>
      <c r="C723" s="1">
        <v>1.971E-20</v>
      </c>
      <c r="D723" s="1">
        <v>86.691999999999993</v>
      </c>
      <c r="E723" s="1">
        <v>86.197999999999993</v>
      </c>
      <c r="F723" s="1">
        <v>1.7439999999999999E-15</v>
      </c>
      <c r="G723" s="1">
        <v>2.3498E-3</v>
      </c>
      <c r="H723" s="1">
        <v>0.99765000000000004</v>
      </c>
      <c r="I723" s="1">
        <v>0.99995999999999996</v>
      </c>
      <c r="J723" s="1">
        <v>3.9830000000000003E-5</v>
      </c>
      <c r="K723" s="1">
        <v>8.0119000000000004E-21</v>
      </c>
      <c r="L723" s="1">
        <v>8.0086000000000007E-18</v>
      </c>
      <c r="M723" s="1">
        <v>1.4975000000000001E-4</v>
      </c>
      <c r="N723" s="1">
        <v>0.65166000000000002</v>
      </c>
      <c r="O723" s="1">
        <v>0.34819</v>
      </c>
      <c r="P723" s="1">
        <v>1.1755E-36</v>
      </c>
      <c r="Q723" s="1">
        <v>2.3189999999999999E-3</v>
      </c>
      <c r="R723" s="1">
        <v>0.99768000000000001</v>
      </c>
      <c r="S723" s="1">
        <v>7.1406999999999999E-8</v>
      </c>
      <c r="T723" s="1">
        <v>1.1755E-36</v>
      </c>
      <c r="U723" s="1">
        <v>1.1755E-36</v>
      </c>
      <c r="V723" s="1">
        <v>1.1755E-36</v>
      </c>
      <c r="W723" s="1">
        <v>9.7480999999999993E-27</v>
      </c>
      <c r="X723" s="1">
        <v>0</v>
      </c>
      <c r="Y723" s="1">
        <v>0</v>
      </c>
    </row>
    <row r="724" spans="1:25">
      <c r="A724" s="1">
        <v>1.38869E+19</v>
      </c>
      <c r="B724" s="1">
        <v>7319.1</v>
      </c>
      <c r="C724" s="1">
        <v>2.1980000000000001E-20</v>
      </c>
      <c r="D724" s="1">
        <v>91.3</v>
      </c>
      <c r="E724" s="1">
        <v>91.018000000000001</v>
      </c>
      <c r="F724" s="1">
        <v>2.1660999999999998E-15</v>
      </c>
      <c r="G724" s="1">
        <v>2.5217999999999998E-3</v>
      </c>
      <c r="H724" s="1">
        <v>0.99748000000000003</v>
      </c>
      <c r="I724" s="1">
        <v>0.99997000000000003</v>
      </c>
      <c r="J724" s="1">
        <v>3.3562999999999997E-5</v>
      </c>
      <c r="K724" s="1">
        <v>1.1755E-36</v>
      </c>
      <c r="L724" s="1">
        <v>1.1066E-17</v>
      </c>
      <c r="M724" s="1">
        <v>1.6196E-4</v>
      </c>
      <c r="N724" s="1">
        <v>0.66574999999999995</v>
      </c>
      <c r="O724" s="1">
        <v>0.33407999999999999</v>
      </c>
      <c r="P724" s="1">
        <v>1.1755E-36</v>
      </c>
      <c r="Q724" s="1">
        <v>2.5182999999999998E-3</v>
      </c>
      <c r="R724" s="1">
        <v>0.99748000000000003</v>
      </c>
      <c r="S724" s="1">
        <v>4.2285999999999999E-8</v>
      </c>
      <c r="T724" s="1">
        <v>1.1755E-36</v>
      </c>
      <c r="U724" s="1">
        <v>1.1755E-36</v>
      </c>
      <c r="V724" s="1">
        <v>1.1755E-36</v>
      </c>
      <c r="W724" s="1">
        <v>1.4801000000000001E-26</v>
      </c>
      <c r="X724" s="1">
        <v>0</v>
      </c>
      <c r="Y724" s="1">
        <v>0</v>
      </c>
    </row>
    <row r="725" spans="1:25">
      <c r="A725" s="1">
        <v>1.39119E+19</v>
      </c>
      <c r="B725" s="1">
        <v>7319.9</v>
      </c>
      <c r="C725" s="1">
        <v>2.3980000000000001E-20</v>
      </c>
      <c r="D725" s="1">
        <v>95.013000000000005</v>
      </c>
      <c r="E725" s="1">
        <v>95.052000000000007</v>
      </c>
      <c r="F725" s="1">
        <v>2.6059E-15</v>
      </c>
      <c r="G725" s="1">
        <v>2.6827999999999999E-3</v>
      </c>
      <c r="H725" s="1">
        <v>0.99731999999999998</v>
      </c>
      <c r="I725" s="1">
        <v>0.99997000000000003</v>
      </c>
      <c r="J725" s="1">
        <v>2.8807E-5</v>
      </c>
      <c r="K725" s="1">
        <v>1.1755E-36</v>
      </c>
      <c r="L725" s="1">
        <v>1.4466E-17</v>
      </c>
      <c r="M725" s="1">
        <v>1.7262000000000001E-4</v>
      </c>
      <c r="N725" s="1">
        <v>0.67742999999999998</v>
      </c>
      <c r="O725" s="1">
        <v>0.32240000000000002</v>
      </c>
      <c r="P725" s="1">
        <v>1.1755E-36</v>
      </c>
      <c r="Q725" s="1">
        <v>2.7044E-3</v>
      </c>
      <c r="R725" s="1">
        <v>0.99729999999999996</v>
      </c>
      <c r="S725" s="1">
        <v>2.4912999999999999E-8</v>
      </c>
      <c r="T725" s="1">
        <v>1.1755E-36</v>
      </c>
      <c r="U725" s="1">
        <v>1.1755E-36</v>
      </c>
      <c r="V725" s="1">
        <v>1.1755E-36</v>
      </c>
      <c r="W725" s="1">
        <v>2.0996000000000001E-26</v>
      </c>
      <c r="X725" s="1">
        <v>0</v>
      </c>
      <c r="Y725" s="1">
        <v>0</v>
      </c>
    </row>
    <row r="726" spans="1:25">
      <c r="A726" s="1">
        <v>1.39369E+19</v>
      </c>
      <c r="B726" s="1">
        <v>7329.7</v>
      </c>
      <c r="C726" s="1">
        <v>2.548E-20</v>
      </c>
      <c r="D726" s="1">
        <v>97.742000000000004</v>
      </c>
      <c r="E726" s="1">
        <v>97.855999999999995</v>
      </c>
      <c r="F726" s="1">
        <v>2.9861999999999999E-15</v>
      </c>
      <c r="G726" s="1">
        <v>2.8156000000000001E-3</v>
      </c>
      <c r="H726" s="1">
        <v>0.99717999999999996</v>
      </c>
      <c r="I726" s="1">
        <v>0.99997000000000003</v>
      </c>
      <c r="J726" s="1">
        <v>2.5286000000000002E-5</v>
      </c>
      <c r="K726" s="1">
        <v>1.1755E-36</v>
      </c>
      <c r="L726" s="1">
        <v>1.766E-17</v>
      </c>
      <c r="M726" s="1">
        <v>1.8043000000000001E-4</v>
      </c>
      <c r="N726" s="1">
        <v>0.68584000000000001</v>
      </c>
      <c r="O726" s="1">
        <v>0.31397999999999998</v>
      </c>
      <c r="P726" s="1">
        <v>1.1755E-36</v>
      </c>
      <c r="Q726" s="1">
        <v>2.8592000000000001E-3</v>
      </c>
      <c r="R726" s="1">
        <v>0.99714000000000003</v>
      </c>
      <c r="S726" s="1">
        <v>1.4674E-8</v>
      </c>
      <c r="T726" s="1">
        <v>1.1755E-36</v>
      </c>
      <c r="U726" s="1">
        <v>1.1755E-36</v>
      </c>
      <c r="V726" s="1">
        <v>1.1755E-36</v>
      </c>
      <c r="W726" s="1">
        <v>2.7299E-26</v>
      </c>
      <c r="X726" s="1">
        <v>0</v>
      </c>
      <c r="Y726" s="1">
        <v>0</v>
      </c>
    </row>
    <row r="727" spans="1:25">
      <c r="A727" s="1">
        <v>1.39619E+19</v>
      </c>
      <c r="B727" s="1">
        <v>7329.6</v>
      </c>
      <c r="C727" s="1">
        <v>2.6489999999999999E-20</v>
      </c>
      <c r="D727" s="1">
        <v>99.417000000000002</v>
      </c>
      <c r="E727" s="1">
        <v>99.557000000000002</v>
      </c>
      <c r="F727" s="1">
        <v>3.3181E-15</v>
      </c>
      <c r="G727" s="1">
        <v>2.9269999999999999E-3</v>
      </c>
      <c r="H727" s="1">
        <v>0.99707000000000001</v>
      </c>
      <c r="I727" s="1">
        <v>0.99997999999999998</v>
      </c>
      <c r="J727" s="1">
        <v>2.2986E-5</v>
      </c>
      <c r="K727" s="1">
        <v>1.1755E-36</v>
      </c>
      <c r="L727" s="1">
        <v>2.035E-17</v>
      </c>
      <c r="M727" s="1">
        <v>1.8587000000000001E-4</v>
      </c>
      <c r="N727" s="1">
        <v>0.69194</v>
      </c>
      <c r="O727" s="1">
        <v>0.30786999999999998</v>
      </c>
      <c r="P727" s="1">
        <v>1.1755E-36</v>
      </c>
      <c r="Q727" s="1">
        <v>2.9881999999999999E-3</v>
      </c>
      <c r="R727" s="1">
        <v>0.99700999999999995</v>
      </c>
      <c r="S727" s="1">
        <v>8.6922000000000002E-9</v>
      </c>
      <c r="T727" s="1">
        <v>1.1755E-36</v>
      </c>
      <c r="U727" s="1">
        <v>1.1755E-36</v>
      </c>
      <c r="V727" s="1">
        <v>1.1755E-36</v>
      </c>
      <c r="W727" s="1">
        <v>3.2930999999999998E-26</v>
      </c>
      <c r="X727" s="1">
        <v>0</v>
      </c>
      <c r="Y727" s="1">
        <v>0</v>
      </c>
    </row>
    <row r="728" spans="1:25">
      <c r="A728" s="1">
        <v>1.39869E+19</v>
      </c>
      <c r="B728" s="1">
        <v>7340.3</v>
      </c>
      <c r="C728" s="1">
        <v>2.686E-20</v>
      </c>
      <c r="D728" s="1">
        <v>100</v>
      </c>
      <c r="E728" s="1">
        <v>99.980999999999995</v>
      </c>
      <c r="F728" s="1">
        <v>3.5098E-15</v>
      </c>
      <c r="G728" s="1">
        <v>3.0027000000000001E-3</v>
      </c>
      <c r="H728" s="1">
        <v>0.997</v>
      </c>
      <c r="I728" s="1">
        <v>0.99997999999999998</v>
      </c>
      <c r="J728" s="1">
        <v>2.1508000000000001E-5</v>
      </c>
      <c r="K728" s="1">
        <v>1.1755E-36</v>
      </c>
      <c r="L728" s="1">
        <v>2.1976999999999999E-17</v>
      </c>
      <c r="M728" s="1">
        <v>1.8819E-4</v>
      </c>
      <c r="N728" s="1">
        <v>0.69513999999999998</v>
      </c>
      <c r="O728" s="1">
        <v>0.30467</v>
      </c>
      <c r="P728" s="1">
        <v>1.1755E-36</v>
      </c>
      <c r="Q728" s="1">
        <v>3.0763000000000001E-3</v>
      </c>
      <c r="R728" s="1">
        <v>0.99692000000000003</v>
      </c>
      <c r="S728" s="1">
        <v>5.1996000000000001E-9</v>
      </c>
      <c r="T728" s="1">
        <v>1.1755E-36</v>
      </c>
      <c r="U728" s="1">
        <v>1.1755E-36</v>
      </c>
      <c r="V728" s="1">
        <v>1.1755E-36</v>
      </c>
      <c r="W728" s="1">
        <v>3.6577E-26</v>
      </c>
      <c r="X728" s="1">
        <v>0</v>
      </c>
      <c r="Y728" s="1">
        <v>0</v>
      </c>
    </row>
    <row r="729" spans="1:25">
      <c r="A729" s="1">
        <v>1.40119E+19</v>
      </c>
      <c r="B729" s="1">
        <v>7350.8</v>
      </c>
      <c r="C729" s="1">
        <v>2.6670000000000001E-20</v>
      </c>
      <c r="D729" s="1">
        <v>99.474000000000004</v>
      </c>
      <c r="E729" s="1">
        <v>99.436000000000007</v>
      </c>
      <c r="F729" s="1">
        <v>3.6007000000000003E-15</v>
      </c>
      <c r="G729" s="1">
        <v>3.0517000000000001E-3</v>
      </c>
      <c r="H729" s="1">
        <v>0.99695</v>
      </c>
      <c r="I729" s="1">
        <v>0.99997999999999998</v>
      </c>
      <c r="J729" s="1">
        <v>2.0588999999999999E-5</v>
      </c>
      <c r="K729" s="1">
        <v>1.1755E-36</v>
      </c>
      <c r="L729" s="1">
        <v>2.2602999999999999E-17</v>
      </c>
      <c r="M729" s="1">
        <v>1.8815999999999999E-4</v>
      </c>
      <c r="N729" s="1">
        <v>0.69632000000000005</v>
      </c>
      <c r="O729" s="1">
        <v>0.30349999999999999</v>
      </c>
      <c r="P729" s="1">
        <v>1.1755E-36</v>
      </c>
      <c r="Q729" s="1">
        <v>3.1316999999999998E-3</v>
      </c>
      <c r="R729" s="1">
        <v>0.99687000000000003</v>
      </c>
      <c r="S729" s="1">
        <v>3.1579E-9</v>
      </c>
      <c r="T729" s="1">
        <v>1.1755E-36</v>
      </c>
      <c r="U729" s="1">
        <v>1.1755E-36</v>
      </c>
      <c r="V729" s="1">
        <v>1.1755E-36</v>
      </c>
      <c r="W729" s="1">
        <v>3.8355000000000003E-26</v>
      </c>
      <c r="X729" s="1">
        <v>0</v>
      </c>
      <c r="Y729" s="1">
        <v>0</v>
      </c>
    </row>
    <row r="730" spans="1:25">
      <c r="A730" s="1">
        <v>1.40369E+19</v>
      </c>
      <c r="B730" s="1">
        <v>7362.8</v>
      </c>
      <c r="C730" s="1">
        <v>2.5910000000000001E-20</v>
      </c>
      <c r="D730" s="1">
        <v>97.852999999999994</v>
      </c>
      <c r="E730" s="1">
        <v>97.891000000000005</v>
      </c>
      <c r="F730" s="1">
        <v>3.5720999999999998E-15</v>
      </c>
      <c r="G730" s="1">
        <v>3.0693999999999999E-3</v>
      </c>
      <c r="H730" s="1">
        <v>0.99692999999999998</v>
      </c>
      <c r="I730" s="1">
        <v>0.99997999999999998</v>
      </c>
      <c r="J730" s="1">
        <v>2.0114000000000001E-5</v>
      </c>
      <c r="K730" s="1">
        <v>1.1755E-36</v>
      </c>
      <c r="L730" s="1">
        <v>2.2075999999999999E-17</v>
      </c>
      <c r="M730" s="1">
        <v>1.8562E-4</v>
      </c>
      <c r="N730" s="1">
        <v>0.69530999999999998</v>
      </c>
      <c r="O730" s="1">
        <v>0.30451</v>
      </c>
      <c r="P730" s="1">
        <v>1.1755E-36</v>
      </c>
      <c r="Q730" s="1">
        <v>3.1491000000000002E-3</v>
      </c>
      <c r="R730" s="1">
        <v>0.99685000000000001</v>
      </c>
      <c r="S730" s="1">
        <v>1.9578E-9</v>
      </c>
      <c r="T730" s="1">
        <v>1.1755E-36</v>
      </c>
      <c r="U730" s="1">
        <v>1.1755E-36</v>
      </c>
      <c r="V730" s="1">
        <v>1.1755E-36</v>
      </c>
      <c r="W730" s="1">
        <v>3.7821000000000002E-26</v>
      </c>
      <c r="X730" s="1">
        <v>0</v>
      </c>
      <c r="Y730" s="1">
        <v>0</v>
      </c>
    </row>
    <row r="731" spans="1:25">
      <c r="A731" s="1">
        <v>1.40619E+19</v>
      </c>
      <c r="B731" s="1">
        <v>7377.2</v>
      </c>
      <c r="C731" s="1">
        <v>2.4629999999999999E-20</v>
      </c>
      <c r="D731" s="1">
        <v>95.177000000000007</v>
      </c>
      <c r="E731" s="1">
        <v>95.358000000000004</v>
      </c>
      <c r="F731" s="1">
        <v>3.4152E-15</v>
      </c>
      <c r="G731" s="1">
        <v>3.052E-3</v>
      </c>
      <c r="H731" s="1">
        <v>0.99695</v>
      </c>
      <c r="I731" s="1">
        <v>0.99997999999999998</v>
      </c>
      <c r="J731" s="1">
        <v>2.0109999999999999E-5</v>
      </c>
      <c r="K731" s="1">
        <v>1.1755E-36</v>
      </c>
      <c r="L731" s="1">
        <v>2.0404999999999999E-17</v>
      </c>
      <c r="M731" s="1">
        <v>1.8055999999999999E-4</v>
      </c>
      <c r="N731" s="1">
        <v>0.69196000000000002</v>
      </c>
      <c r="O731" s="1">
        <v>0.30786000000000002</v>
      </c>
      <c r="P731" s="1">
        <v>1.1755E-36</v>
      </c>
      <c r="Q731" s="1">
        <v>3.1245000000000001E-3</v>
      </c>
      <c r="R731" s="1">
        <v>0.99687999999999999</v>
      </c>
      <c r="S731" s="1">
        <v>1.2455999999999999E-9</v>
      </c>
      <c r="T731" s="1">
        <v>1.1755E-36</v>
      </c>
      <c r="U731" s="1">
        <v>1.1755E-36</v>
      </c>
      <c r="V731" s="1">
        <v>1.1755E-36</v>
      </c>
      <c r="W731" s="1">
        <v>3.4892E-26</v>
      </c>
      <c r="X731" s="1">
        <v>0</v>
      </c>
      <c r="Y731" s="1">
        <v>0</v>
      </c>
    </row>
    <row r="732" spans="1:25">
      <c r="A732" s="1">
        <v>1.40869E+19</v>
      </c>
      <c r="B732" s="1">
        <v>7392.3</v>
      </c>
      <c r="C732" s="1">
        <v>2.282E-20</v>
      </c>
      <c r="D732" s="1">
        <v>91.510999999999996</v>
      </c>
      <c r="E732" s="1">
        <v>91.653000000000006</v>
      </c>
      <c r="F732" s="1">
        <v>3.1159E-15</v>
      </c>
      <c r="G732" s="1">
        <v>2.9908000000000001E-3</v>
      </c>
      <c r="H732" s="1">
        <v>0.99700999999999995</v>
      </c>
      <c r="I732" s="1">
        <v>0.99997999999999998</v>
      </c>
      <c r="J732" s="1">
        <v>2.0761E-5</v>
      </c>
      <c r="K732" s="1">
        <v>1.1755E-36</v>
      </c>
      <c r="L732" s="1">
        <v>1.7576E-17</v>
      </c>
      <c r="M732" s="1">
        <v>1.7250999999999999E-4</v>
      </c>
      <c r="N732" s="1">
        <v>0.68559000000000003</v>
      </c>
      <c r="O732" s="1">
        <v>0.31424000000000002</v>
      </c>
      <c r="P732" s="1">
        <v>2.7122E-11</v>
      </c>
      <c r="Q732" s="1">
        <v>3.0490000000000001E-3</v>
      </c>
      <c r="R732" s="1">
        <v>0.99695</v>
      </c>
      <c r="S732" s="1">
        <v>8.1829999999999996E-10</v>
      </c>
      <c r="T732" s="1">
        <v>1.1755E-36</v>
      </c>
      <c r="U732" s="1">
        <v>1.1755E-36</v>
      </c>
      <c r="V732" s="1">
        <v>1.1755E-36</v>
      </c>
      <c r="W732" s="1">
        <v>2.9356999999999999E-26</v>
      </c>
      <c r="X732" s="1">
        <v>0</v>
      </c>
      <c r="Y732" s="1">
        <v>0</v>
      </c>
    </row>
    <row r="733" spans="1:25">
      <c r="A733" s="1">
        <v>1.41119E+19</v>
      </c>
      <c r="B733" s="1">
        <v>7408.3</v>
      </c>
      <c r="C733" s="1">
        <v>2.0649999999999999E-20</v>
      </c>
      <c r="D733" s="1">
        <v>86.947000000000003</v>
      </c>
      <c r="E733" s="1">
        <v>87.078999999999994</v>
      </c>
      <c r="F733" s="1">
        <v>2.7189999999999998E-15</v>
      </c>
      <c r="G733" s="1">
        <v>2.8923999999999998E-3</v>
      </c>
      <c r="H733" s="1">
        <v>0.99711000000000005</v>
      </c>
      <c r="I733" s="1">
        <v>0.99997999999999998</v>
      </c>
      <c r="J733" s="1">
        <v>2.2059E-5</v>
      </c>
      <c r="K733" s="1">
        <v>2.9020000000000001E-21</v>
      </c>
      <c r="L733" s="1">
        <v>1.4166999999999999E-17</v>
      </c>
      <c r="M733" s="1">
        <v>1.6220000000000001E-4</v>
      </c>
      <c r="N733" s="1">
        <v>0.67645</v>
      </c>
      <c r="O733" s="1">
        <v>0.32339000000000001</v>
      </c>
      <c r="P733" s="1">
        <v>1.1755E-36</v>
      </c>
      <c r="Q733" s="1">
        <v>2.9293000000000001E-3</v>
      </c>
      <c r="R733" s="1">
        <v>0.99707000000000001</v>
      </c>
      <c r="S733" s="1">
        <v>5.5691999999999998E-10</v>
      </c>
      <c r="T733" s="1">
        <v>1.1755E-36</v>
      </c>
      <c r="U733" s="1">
        <v>1.1755E-36</v>
      </c>
      <c r="V733" s="1">
        <v>1.1755E-36</v>
      </c>
      <c r="W733" s="1">
        <v>2.2696999999999999E-26</v>
      </c>
      <c r="X733" s="1">
        <v>0</v>
      </c>
      <c r="Y733" s="1">
        <v>0</v>
      </c>
    </row>
    <row r="734" spans="1:25">
      <c r="A734" s="1">
        <v>1.41369E+19</v>
      </c>
      <c r="B734" s="1">
        <v>7425.3</v>
      </c>
      <c r="C734" s="1">
        <v>1.8220000000000001E-20</v>
      </c>
      <c r="D734" s="1">
        <v>81.596000000000004</v>
      </c>
      <c r="E734" s="1">
        <v>81.716999999999999</v>
      </c>
      <c r="F734" s="1">
        <v>2.2595999999999999E-15</v>
      </c>
      <c r="G734" s="1">
        <v>2.7572E-3</v>
      </c>
      <c r="H734" s="1">
        <v>0.99724000000000002</v>
      </c>
      <c r="I734" s="1">
        <v>0.99997999999999998</v>
      </c>
      <c r="J734" s="1">
        <v>2.4196999999999999E-5</v>
      </c>
      <c r="K734" s="1">
        <v>1.1755E-36</v>
      </c>
      <c r="L734" s="1">
        <v>1.0621999999999999E-17</v>
      </c>
      <c r="M734" s="1">
        <v>1.4986000000000001E-4</v>
      </c>
      <c r="N734" s="1">
        <v>0.66420000000000001</v>
      </c>
      <c r="O734" s="1">
        <v>0.33565</v>
      </c>
      <c r="P734" s="1">
        <v>1.4361E-11</v>
      </c>
      <c r="Q734" s="1">
        <v>2.7667E-3</v>
      </c>
      <c r="R734" s="1">
        <v>0.99722999999999995</v>
      </c>
      <c r="S734" s="1">
        <v>3.9480000000000002E-10</v>
      </c>
      <c r="T734" s="1">
        <v>1.1755E-36</v>
      </c>
      <c r="U734" s="1">
        <v>1.1755E-36</v>
      </c>
      <c r="V734" s="1">
        <v>1.1755E-36</v>
      </c>
      <c r="W734" s="1">
        <v>1.5983E-26</v>
      </c>
      <c r="X734" s="1">
        <v>0</v>
      </c>
      <c r="Y734" s="1">
        <v>0</v>
      </c>
    </row>
    <row r="735" spans="1:25">
      <c r="A735" s="1">
        <v>1.41619E+19</v>
      </c>
      <c r="B735" s="1">
        <v>7442.7</v>
      </c>
      <c r="C735" s="1">
        <v>1.567E-20</v>
      </c>
      <c r="D735" s="1">
        <v>75.59</v>
      </c>
      <c r="E735" s="1">
        <v>75.75</v>
      </c>
      <c r="F735" s="1">
        <v>1.7788E-15</v>
      </c>
      <c r="G735" s="1">
        <v>2.5904999999999999E-3</v>
      </c>
      <c r="H735" s="1">
        <v>0.99741000000000002</v>
      </c>
      <c r="I735" s="1">
        <v>0.99997000000000003</v>
      </c>
      <c r="J735" s="1">
        <v>2.7452000000000001E-5</v>
      </c>
      <c r="K735" s="1">
        <v>3.8817999999999997E-21</v>
      </c>
      <c r="L735" s="1">
        <v>7.3558999999999995E-18</v>
      </c>
      <c r="M735" s="1">
        <v>1.3599E-4</v>
      </c>
      <c r="N735" s="1">
        <v>0.64868999999999999</v>
      </c>
      <c r="O735" s="1">
        <v>0.35116999999999998</v>
      </c>
      <c r="P735" s="1">
        <v>1.1755E-36</v>
      </c>
      <c r="Q735" s="1">
        <v>2.5677999999999999E-3</v>
      </c>
      <c r="R735" s="1">
        <v>0.99743000000000004</v>
      </c>
      <c r="S735" s="1">
        <v>2.9219999999999998E-10</v>
      </c>
      <c r="T735" s="1">
        <v>1.1755E-36</v>
      </c>
      <c r="U735" s="1">
        <v>1.1755E-36</v>
      </c>
      <c r="V735" s="1">
        <v>1.1755E-36</v>
      </c>
      <c r="W735" s="1">
        <v>1.0130999999999999E-26</v>
      </c>
      <c r="X735" s="1">
        <v>0</v>
      </c>
      <c r="Y735" s="1">
        <v>0</v>
      </c>
    </row>
    <row r="736" spans="1:25">
      <c r="A736" s="1">
        <v>1.41869E+19</v>
      </c>
      <c r="B736" s="1">
        <v>7461.8</v>
      </c>
      <c r="C736" s="1">
        <v>1.305E-20</v>
      </c>
      <c r="D736" s="1">
        <v>69.076999999999998</v>
      </c>
      <c r="E736" s="1">
        <v>68.998000000000005</v>
      </c>
      <c r="F736" s="1">
        <v>1.2703E-15</v>
      </c>
      <c r="G736" s="1">
        <v>2.3855E-3</v>
      </c>
      <c r="H736" s="1">
        <v>0.99761</v>
      </c>
      <c r="I736" s="1">
        <v>0.99997000000000003</v>
      </c>
      <c r="J736" s="1">
        <v>3.3970999999999997E-5</v>
      </c>
      <c r="K736" s="1">
        <v>1.1755E-36</v>
      </c>
      <c r="L736" s="1">
        <v>4.4859000000000001E-18</v>
      </c>
      <c r="M736" s="1">
        <v>1.2026E-4</v>
      </c>
      <c r="N736" s="1">
        <v>0.62848999999999999</v>
      </c>
      <c r="O736" s="1">
        <v>0.37139</v>
      </c>
      <c r="P736" s="1">
        <v>9.417E-12</v>
      </c>
      <c r="Q736" s="1">
        <v>2.3276E-3</v>
      </c>
      <c r="R736" s="1">
        <v>0.99766999999999995</v>
      </c>
      <c r="S736" s="1">
        <v>2.2702999999999999E-10</v>
      </c>
      <c r="T736" s="1">
        <v>1.1755E-36</v>
      </c>
      <c r="U736" s="1">
        <v>1.1755E-36</v>
      </c>
      <c r="V736" s="1">
        <v>1.1755E-36</v>
      </c>
      <c r="W736" s="1">
        <v>5.2996999999999997E-27</v>
      </c>
      <c r="X736" s="1">
        <v>0</v>
      </c>
      <c r="Y736" s="1">
        <v>0</v>
      </c>
    </row>
    <row r="737" spans="1:25">
      <c r="A737" s="1">
        <v>1.42119E+19</v>
      </c>
      <c r="B737" s="1">
        <v>7478.8</v>
      </c>
      <c r="C737" s="1">
        <v>1.0590000000000001E-20</v>
      </c>
      <c r="D737" s="1">
        <v>62.216999999999999</v>
      </c>
      <c r="E737" s="1">
        <v>62.161000000000001</v>
      </c>
      <c r="F737" s="1">
        <v>8.5562999999999996E-16</v>
      </c>
      <c r="G737" s="1">
        <v>2.1681000000000001E-3</v>
      </c>
      <c r="H737" s="1">
        <v>0.99782999999999999</v>
      </c>
      <c r="I737" s="1">
        <v>0.99995999999999996</v>
      </c>
      <c r="J737" s="1">
        <v>4.3136000000000002E-5</v>
      </c>
      <c r="K737" s="1">
        <v>7.0322000000000005E-21</v>
      </c>
      <c r="L737" s="1">
        <v>2.5111000000000001E-18</v>
      </c>
      <c r="M737" s="1">
        <v>1.0446E-4</v>
      </c>
      <c r="N737" s="1">
        <v>0.60497000000000001</v>
      </c>
      <c r="O737" s="1">
        <v>0.39493</v>
      </c>
      <c r="P737" s="1">
        <v>1.1755E-36</v>
      </c>
      <c r="Q737" s="1">
        <v>2.0734E-3</v>
      </c>
      <c r="R737" s="1">
        <v>0.99792999999999998</v>
      </c>
      <c r="S737" s="1">
        <v>1.8506000000000001E-10</v>
      </c>
      <c r="T737" s="1">
        <v>1.1755E-36</v>
      </c>
      <c r="U737" s="1">
        <v>1.1755E-36</v>
      </c>
      <c r="V737" s="1">
        <v>1.1755E-36</v>
      </c>
      <c r="W737" s="1">
        <v>2.4673999999999998E-27</v>
      </c>
      <c r="X737" s="1">
        <v>0</v>
      </c>
      <c r="Y737" s="1">
        <v>0</v>
      </c>
    </row>
    <row r="738" spans="1:25">
      <c r="A738" s="1">
        <v>1.42369E+19</v>
      </c>
      <c r="B738" s="1">
        <v>7496.5</v>
      </c>
      <c r="C738" s="1">
        <v>8.333E-21</v>
      </c>
      <c r="D738" s="1">
        <v>55.18</v>
      </c>
      <c r="E738" s="1">
        <v>55.143000000000001</v>
      </c>
      <c r="F738" s="1">
        <v>5.2466000000000003E-16</v>
      </c>
      <c r="G738" s="1">
        <v>1.9358000000000001E-3</v>
      </c>
      <c r="H738" s="1">
        <v>0.99805999999999995</v>
      </c>
      <c r="I738" s="1">
        <v>0.99994000000000005</v>
      </c>
      <c r="J738" s="1">
        <v>5.804E-5</v>
      </c>
      <c r="K738" s="1">
        <v>1.1755E-36</v>
      </c>
      <c r="L738" s="1">
        <v>1.242E-18</v>
      </c>
      <c r="M738" s="1">
        <v>8.8492999999999995E-5</v>
      </c>
      <c r="N738" s="1">
        <v>0.57691000000000003</v>
      </c>
      <c r="O738" s="1">
        <v>0.42299999999999999</v>
      </c>
      <c r="P738" s="1">
        <v>7.7226999999999998E-12</v>
      </c>
      <c r="Q738" s="1">
        <v>1.8054E-3</v>
      </c>
      <c r="R738" s="1">
        <v>0.99819000000000002</v>
      </c>
      <c r="S738" s="1">
        <v>1.5886000000000001E-10</v>
      </c>
      <c r="T738" s="1">
        <v>1.1755E-36</v>
      </c>
      <c r="U738" s="1">
        <v>1.1755E-36</v>
      </c>
      <c r="V738" s="1">
        <v>1.1755E-36</v>
      </c>
      <c r="W738" s="1">
        <v>9.5284000000000005E-28</v>
      </c>
      <c r="X738" s="1">
        <v>0</v>
      </c>
      <c r="Y738" s="1">
        <v>0</v>
      </c>
    </row>
    <row r="739" spans="1:25">
      <c r="A739" s="1">
        <v>1.42619E+19</v>
      </c>
      <c r="B739" s="1">
        <v>7513.2</v>
      </c>
      <c r="C739" s="1">
        <v>6.3400000000000003E-21</v>
      </c>
      <c r="D739" s="1">
        <v>48.137999999999998</v>
      </c>
      <c r="E739" s="1">
        <v>48.118000000000002</v>
      </c>
      <c r="F739" s="1">
        <v>2.8695000000000001E-16</v>
      </c>
      <c r="G739" s="1">
        <v>1.6968E-3</v>
      </c>
      <c r="H739" s="1">
        <v>0.99829999999999997</v>
      </c>
      <c r="I739" s="1">
        <v>0.99992000000000003</v>
      </c>
      <c r="J739" s="1">
        <v>8.3766999999999999E-5</v>
      </c>
      <c r="K739" s="1">
        <v>1.6891000000000001E-20</v>
      </c>
      <c r="L739" s="1">
        <v>5.3253999999999998E-19</v>
      </c>
      <c r="M739" s="1">
        <v>7.2896000000000001E-5</v>
      </c>
      <c r="N739" s="1">
        <v>0.54403999999999997</v>
      </c>
      <c r="O739" s="1">
        <v>0.45589000000000002</v>
      </c>
      <c r="P739" s="1">
        <v>1.1755E-36</v>
      </c>
      <c r="Q739" s="1">
        <v>1.534E-3</v>
      </c>
      <c r="R739" s="1">
        <v>0.99846999999999997</v>
      </c>
      <c r="S739" s="1">
        <v>1.4355000000000001E-10</v>
      </c>
      <c r="T739" s="1">
        <v>1.1755E-36</v>
      </c>
      <c r="U739" s="1">
        <v>1.1755E-36</v>
      </c>
      <c r="V739" s="1">
        <v>1.1755E-36</v>
      </c>
      <c r="W739" s="1">
        <v>2.9206000000000001E-28</v>
      </c>
      <c r="X739" s="1">
        <v>0</v>
      </c>
      <c r="Y739" s="1">
        <v>0</v>
      </c>
    </row>
    <row r="740" spans="1:25">
      <c r="A740" s="1">
        <v>1.42869E+19</v>
      </c>
      <c r="B740" s="1">
        <v>7529</v>
      </c>
      <c r="C740" s="1">
        <v>4.6559999999999998E-21</v>
      </c>
      <c r="D740" s="1">
        <v>41.265000000000001</v>
      </c>
      <c r="E740" s="1">
        <v>41.259</v>
      </c>
      <c r="F740" s="1">
        <v>1.3859E-16</v>
      </c>
      <c r="G740" s="1">
        <v>1.4587999999999999E-3</v>
      </c>
      <c r="H740" s="1">
        <v>0.99853999999999998</v>
      </c>
      <c r="I740" s="1">
        <v>0.99987000000000004</v>
      </c>
      <c r="J740" s="1">
        <v>1.2842999999999999E-4</v>
      </c>
      <c r="K740" s="1">
        <v>2.969E-20</v>
      </c>
      <c r="L740" s="1">
        <v>1.9739E-19</v>
      </c>
      <c r="M740" s="1">
        <v>5.8196000000000003E-5</v>
      </c>
      <c r="N740" s="1">
        <v>0.50619999999999998</v>
      </c>
      <c r="O740" s="1">
        <v>0.49374000000000001</v>
      </c>
      <c r="P740" s="1">
        <v>7.9807999999999993E-12</v>
      </c>
      <c r="Q740" s="1">
        <v>1.2694E-3</v>
      </c>
      <c r="R740" s="1">
        <v>0.99873000000000001</v>
      </c>
      <c r="S740" s="1">
        <v>1.3677999999999999E-10</v>
      </c>
      <c r="T740" s="1">
        <v>1.1755E-36</v>
      </c>
      <c r="U740" s="1">
        <v>1.1755E-36</v>
      </c>
      <c r="V740" s="1">
        <v>1.1755E-36</v>
      </c>
      <c r="W740" s="1">
        <v>6.9441E-29</v>
      </c>
      <c r="X740" s="1">
        <v>0</v>
      </c>
      <c r="Y740" s="1">
        <v>0</v>
      </c>
    </row>
    <row r="741" spans="1:25">
      <c r="A741" s="1">
        <v>1.43119E+19</v>
      </c>
      <c r="B741" s="1">
        <v>7543.5</v>
      </c>
      <c r="C741" s="1">
        <v>3.2959999999999998E-21</v>
      </c>
      <c r="D741" s="1">
        <v>34.731000000000002</v>
      </c>
      <c r="E741" s="1">
        <v>34.734000000000002</v>
      </c>
      <c r="F741" s="1">
        <v>6.1780999999999995E-17</v>
      </c>
      <c r="G741" s="1">
        <v>1.2297E-3</v>
      </c>
      <c r="H741" s="1">
        <v>0.99877000000000005</v>
      </c>
      <c r="I741" s="1">
        <v>0.99980000000000002</v>
      </c>
      <c r="J741" s="1">
        <v>1.9600999999999999E-4</v>
      </c>
      <c r="K741" s="1">
        <v>5.3047E-20</v>
      </c>
      <c r="L741" s="1">
        <v>6.6527999999999998E-20</v>
      </c>
      <c r="M741" s="1">
        <v>4.4876000000000002E-5</v>
      </c>
      <c r="N741" s="1">
        <v>0.46356999999999998</v>
      </c>
      <c r="O741" s="1">
        <v>0.53637999999999997</v>
      </c>
      <c r="P741" s="1">
        <v>1.1755E-36</v>
      </c>
      <c r="Q741" s="1">
        <v>1.0214E-3</v>
      </c>
      <c r="R741" s="1">
        <v>0.99897999999999998</v>
      </c>
      <c r="S741" s="1">
        <v>1.3705000000000001E-10</v>
      </c>
      <c r="T741" s="1">
        <v>1.1755E-36</v>
      </c>
      <c r="U741" s="1">
        <v>1.1755E-36</v>
      </c>
      <c r="V741" s="1">
        <v>1.1755E-36</v>
      </c>
      <c r="W741" s="1">
        <v>1.3898000000000001E-29</v>
      </c>
      <c r="X741" s="1">
        <v>0</v>
      </c>
      <c r="Y741" s="1">
        <v>0</v>
      </c>
    </row>
    <row r="742" spans="1:25">
      <c r="A742" s="1">
        <v>1.43279E+19</v>
      </c>
      <c r="B742" s="1">
        <v>7547.9</v>
      </c>
      <c r="C742" s="1">
        <v>2.9670000000000001E-21</v>
      </c>
      <c r="D742" s="1">
        <v>32.953000000000003</v>
      </c>
      <c r="E742" s="1">
        <v>32.963000000000001</v>
      </c>
      <c r="F742" s="1">
        <v>4.2241000000000002E-17</v>
      </c>
      <c r="G742" s="1">
        <v>1.1678999999999999E-3</v>
      </c>
      <c r="H742" s="1">
        <v>0.99883</v>
      </c>
      <c r="I742" s="1">
        <v>0.99973999999999996</v>
      </c>
      <c r="J742" s="1">
        <v>2.6048999999999999E-4</v>
      </c>
      <c r="K742" s="1">
        <v>7.3890999999999998E-20</v>
      </c>
      <c r="L742" s="1">
        <v>4.4059E-20</v>
      </c>
      <c r="M742" s="1">
        <v>4.1359999999999997E-5</v>
      </c>
      <c r="N742" s="1">
        <v>0.45068000000000003</v>
      </c>
      <c r="O742" s="1">
        <v>0.54927999999999999</v>
      </c>
      <c r="P742" s="1">
        <v>8.9233999999999997E-12</v>
      </c>
      <c r="Q742" s="1">
        <v>9.5589999999999998E-4</v>
      </c>
      <c r="R742" s="1">
        <v>0.99904000000000004</v>
      </c>
      <c r="S742" s="1">
        <v>1.3520999999999999E-10</v>
      </c>
      <c r="T742" s="1">
        <v>1.1755E-36</v>
      </c>
      <c r="U742" s="1">
        <v>1.1755E-36</v>
      </c>
      <c r="V742" s="1">
        <v>1.1755E-36</v>
      </c>
      <c r="W742" s="1">
        <v>6.6651000000000006E-30</v>
      </c>
      <c r="X742" s="1">
        <v>0</v>
      </c>
      <c r="Y742" s="1">
        <v>0</v>
      </c>
    </row>
    <row r="743" spans="1:25">
      <c r="A743" s="1">
        <v>1.43331E+19</v>
      </c>
      <c r="B743" s="1">
        <v>7547</v>
      </c>
      <c r="C743" s="1">
        <v>2.8159999999999999E-21</v>
      </c>
      <c r="D743" s="1">
        <v>32.155999999999999</v>
      </c>
      <c r="E743" s="1">
        <v>32.055</v>
      </c>
      <c r="F743" s="1">
        <v>3.322E-17</v>
      </c>
      <c r="G743" s="1">
        <v>1.1362E-3</v>
      </c>
      <c r="H743" s="1">
        <v>0.99885999999999997</v>
      </c>
      <c r="I743" s="1">
        <v>0.99968999999999997</v>
      </c>
      <c r="J743" s="1">
        <v>3.0956000000000001E-4</v>
      </c>
      <c r="K743" s="1">
        <v>9.0081000000000001E-20</v>
      </c>
      <c r="L743" s="1">
        <v>3.4889999999999998E-20</v>
      </c>
      <c r="M743" s="1">
        <v>3.9632000000000003E-5</v>
      </c>
      <c r="N743" s="1">
        <v>0.44389000000000001</v>
      </c>
      <c r="O743" s="1">
        <v>0.55606999999999995</v>
      </c>
      <c r="P743" s="1">
        <v>1.1755E-36</v>
      </c>
      <c r="Q743" s="1">
        <v>9.2341000000000005E-4</v>
      </c>
      <c r="R743" s="1">
        <v>0.99907999999999997</v>
      </c>
      <c r="S743" s="1">
        <v>1.3503E-10</v>
      </c>
      <c r="T743" s="1">
        <v>1.1755E-36</v>
      </c>
      <c r="U743" s="1">
        <v>1.1755E-36</v>
      </c>
      <c r="V743" s="1">
        <v>1.1755E-36</v>
      </c>
      <c r="W743" s="1">
        <v>4.1782999999999999E-30</v>
      </c>
      <c r="X743" s="1">
        <v>0</v>
      </c>
      <c r="Y743" s="1">
        <v>0</v>
      </c>
    </row>
    <row r="744" spans="1:25">
      <c r="A744" s="1">
        <v>1.4336E+19</v>
      </c>
      <c r="B744" s="1">
        <v>7553.3</v>
      </c>
      <c r="C744" s="1">
        <v>2.7029999999999999E-21</v>
      </c>
      <c r="D744" s="1">
        <v>31.529</v>
      </c>
      <c r="E744" s="1">
        <v>31.399000000000001</v>
      </c>
      <c r="F744" s="1">
        <v>2.9086999999999999E-17</v>
      </c>
      <c r="G744" s="1">
        <v>1.1125E-3</v>
      </c>
      <c r="H744" s="1">
        <v>0.99888999999999994</v>
      </c>
      <c r="I744" s="1">
        <v>0.99966999999999995</v>
      </c>
      <c r="J744" s="1">
        <v>3.3166000000000001E-4</v>
      </c>
      <c r="K744" s="1">
        <v>9.8445999999999997E-20</v>
      </c>
      <c r="L744" s="1">
        <v>3.0283E-20</v>
      </c>
      <c r="M744" s="1">
        <v>3.8362000000000003E-5</v>
      </c>
      <c r="N744" s="1">
        <v>0.43872</v>
      </c>
      <c r="O744" s="1">
        <v>0.56123999999999996</v>
      </c>
      <c r="P744" s="1">
        <v>9.1992999999999994E-12</v>
      </c>
      <c r="Q744" s="1">
        <v>8.9899999999999995E-4</v>
      </c>
      <c r="R744" s="1">
        <v>0.99909999999999999</v>
      </c>
      <c r="S744" s="1">
        <v>1.3556E-10</v>
      </c>
      <c r="T744" s="1">
        <v>1.1755E-36</v>
      </c>
      <c r="U744" s="1">
        <v>1.1755E-36</v>
      </c>
      <c r="V744" s="1">
        <v>1.1755E-36</v>
      </c>
      <c r="W744" s="1">
        <v>3.2438000000000002E-30</v>
      </c>
      <c r="X744" s="1">
        <v>0</v>
      </c>
      <c r="Y744" s="1">
        <v>0</v>
      </c>
    </row>
    <row r="745" spans="1:25">
      <c r="A745" s="1">
        <v>1.4339E+19</v>
      </c>
      <c r="B745" s="1">
        <v>7553.3</v>
      </c>
      <c r="C745" s="1">
        <v>2.568E-21</v>
      </c>
      <c r="D745" s="1">
        <v>30.722999999999999</v>
      </c>
      <c r="E745" s="1">
        <v>30.619</v>
      </c>
      <c r="F745" s="1">
        <v>2.6483999999999999E-17</v>
      </c>
      <c r="G745" s="1">
        <v>1.085E-3</v>
      </c>
      <c r="H745" s="1">
        <v>0.99890999999999996</v>
      </c>
      <c r="I745" s="1">
        <v>0.99965999999999999</v>
      </c>
      <c r="J745" s="1">
        <v>3.4088E-4</v>
      </c>
      <c r="K745" s="1">
        <v>1.0358E-19</v>
      </c>
      <c r="L745" s="1">
        <v>2.6452000000000001E-20</v>
      </c>
      <c r="M745" s="1">
        <v>3.6865E-5</v>
      </c>
      <c r="N745" s="1">
        <v>0.43259999999999998</v>
      </c>
      <c r="O745" s="1">
        <v>0.56735999999999998</v>
      </c>
      <c r="P745" s="1">
        <v>1.1755E-36</v>
      </c>
      <c r="Q745" s="1">
        <v>8.7016000000000003E-4</v>
      </c>
      <c r="R745" s="1">
        <v>0.99912999999999996</v>
      </c>
      <c r="S745" s="1">
        <v>1.3658999999999999E-10</v>
      </c>
      <c r="T745" s="1">
        <v>1.1755E-36</v>
      </c>
      <c r="U745" s="1">
        <v>1.1755E-36</v>
      </c>
      <c r="V745" s="1">
        <v>1.1755E-36</v>
      </c>
      <c r="W745" s="1">
        <v>2.6769E-30</v>
      </c>
      <c r="X745" s="1">
        <v>0</v>
      </c>
      <c r="Y745" s="1">
        <v>0</v>
      </c>
    </row>
    <row r="746" spans="1:25">
      <c r="A746" s="1">
        <v>1.43429E+19</v>
      </c>
      <c r="B746" s="1">
        <v>7555.7</v>
      </c>
      <c r="C746" s="1">
        <v>2.407E-21</v>
      </c>
      <c r="D746" s="1">
        <v>29.690999999999999</v>
      </c>
      <c r="E746" s="1">
        <v>29.702000000000002</v>
      </c>
      <c r="F746" s="1">
        <v>2.3790999999999999E-17</v>
      </c>
      <c r="G746" s="1">
        <v>1.0526000000000001E-3</v>
      </c>
      <c r="H746" s="1">
        <v>0.99895</v>
      </c>
      <c r="I746" s="1">
        <v>0.99965000000000004</v>
      </c>
      <c r="J746" s="1">
        <v>3.4813999999999998E-4</v>
      </c>
      <c r="K746" s="1">
        <v>1.0882999999999999E-19</v>
      </c>
      <c r="L746" s="1">
        <v>2.2473000000000001E-20</v>
      </c>
      <c r="M746" s="1">
        <v>3.5138000000000001E-5</v>
      </c>
      <c r="N746" s="1">
        <v>0.42519000000000001</v>
      </c>
      <c r="O746" s="1">
        <v>0.57477999999999996</v>
      </c>
      <c r="P746" s="1">
        <v>9.6069000000000002E-12</v>
      </c>
      <c r="Q746" s="1">
        <v>8.3562999999999997E-4</v>
      </c>
      <c r="R746" s="1">
        <v>0.99916000000000005</v>
      </c>
      <c r="S746" s="1">
        <v>1.3818999999999999E-10</v>
      </c>
      <c r="T746" s="1">
        <v>1.1755E-36</v>
      </c>
      <c r="U746" s="1">
        <v>1.1755E-36</v>
      </c>
      <c r="V746" s="1">
        <v>1.1755E-36</v>
      </c>
      <c r="W746" s="1">
        <v>2.1533000000000001E-30</v>
      </c>
      <c r="X746" s="1">
        <v>0</v>
      </c>
      <c r="Y746" s="1">
        <v>0</v>
      </c>
    </row>
    <row r="747" spans="1:25">
      <c r="A747" s="1">
        <v>1.43479E+19</v>
      </c>
      <c r="B747" s="1">
        <v>7557.2</v>
      </c>
      <c r="C747" s="1">
        <v>2.2089999999999999E-21</v>
      </c>
      <c r="D747" s="1">
        <v>28.378</v>
      </c>
      <c r="E747" s="1">
        <v>28.518999999999998</v>
      </c>
      <c r="F747" s="1">
        <v>2.0723E-17</v>
      </c>
      <c r="G747" s="1">
        <v>1.0107E-3</v>
      </c>
      <c r="H747" s="1">
        <v>0.99899000000000004</v>
      </c>
      <c r="I747" s="1">
        <v>0.99963999999999997</v>
      </c>
      <c r="J747" s="1">
        <v>3.5777999999999998E-4</v>
      </c>
      <c r="K747" s="1">
        <v>1.1615E-19</v>
      </c>
      <c r="L747" s="1">
        <v>1.8136000000000001E-20</v>
      </c>
      <c r="M747" s="1">
        <v>3.2959000000000001E-5</v>
      </c>
      <c r="N747" s="1">
        <v>0.41535</v>
      </c>
      <c r="O747" s="1">
        <v>0.58462000000000003</v>
      </c>
      <c r="P747" s="1">
        <v>1.1755E-36</v>
      </c>
      <c r="Q747" s="1">
        <v>7.9149999999999999E-4</v>
      </c>
      <c r="R747" s="1">
        <v>0.99921000000000004</v>
      </c>
      <c r="S747" s="1">
        <v>1.404E-10</v>
      </c>
      <c r="T747" s="1">
        <v>1.1755E-36</v>
      </c>
      <c r="U747" s="1">
        <v>1.1755E-36</v>
      </c>
      <c r="V747" s="1">
        <v>1.1755E-36</v>
      </c>
      <c r="W747" s="1">
        <v>1.6211E-30</v>
      </c>
      <c r="X747" s="1">
        <v>0</v>
      </c>
      <c r="Y747" s="1">
        <v>0</v>
      </c>
    </row>
    <row r="748" spans="1:25">
      <c r="A748" s="1">
        <v>1.43544E+19</v>
      </c>
      <c r="B748" s="1">
        <v>7561.3</v>
      </c>
      <c r="C748" s="1">
        <v>1.956E-21</v>
      </c>
      <c r="D748" s="1">
        <v>26.722999999999999</v>
      </c>
      <c r="E748" s="1">
        <v>26.835000000000001</v>
      </c>
      <c r="F748" s="1">
        <v>1.6875E-17</v>
      </c>
      <c r="G748" s="1">
        <v>9.5074999999999999E-4</v>
      </c>
      <c r="H748" s="1">
        <v>0.99904999999999999</v>
      </c>
      <c r="I748" s="1">
        <v>0.99963000000000002</v>
      </c>
      <c r="J748" s="1">
        <v>3.7094E-4</v>
      </c>
      <c r="K748" s="1">
        <v>1.2762000000000001E-19</v>
      </c>
      <c r="L748" s="1">
        <v>1.3327999999999999E-20</v>
      </c>
      <c r="M748" s="1">
        <v>2.991E-5</v>
      </c>
      <c r="N748" s="1">
        <v>0.40068999999999999</v>
      </c>
      <c r="O748" s="1">
        <v>0.59928000000000003</v>
      </c>
      <c r="P748" s="1">
        <v>1.0483999999999999E-11</v>
      </c>
      <c r="Q748" s="1">
        <v>7.3099000000000005E-4</v>
      </c>
      <c r="R748" s="1">
        <v>0.99926999999999999</v>
      </c>
      <c r="S748" s="1">
        <v>1.4419E-10</v>
      </c>
      <c r="T748" s="1">
        <v>1.1755E-36</v>
      </c>
      <c r="U748" s="1">
        <v>1.1755E-36</v>
      </c>
      <c r="V748" s="1">
        <v>1.1755E-36</v>
      </c>
      <c r="W748" s="1">
        <v>1.0603999999999999E-30</v>
      </c>
      <c r="X748" s="1">
        <v>0</v>
      </c>
      <c r="Y748" s="1">
        <v>0</v>
      </c>
    </row>
    <row r="749" spans="1:25">
      <c r="A749" s="1">
        <v>1.43629E+19</v>
      </c>
      <c r="B749" s="1">
        <v>7565.6</v>
      </c>
      <c r="C749" s="1">
        <v>1.667E-21</v>
      </c>
      <c r="D749" s="1">
        <v>24.663</v>
      </c>
      <c r="E749" s="1">
        <v>24.785</v>
      </c>
      <c r="F749" s="1">
        <v>1.2857E-17</v>
      </c>
      <c r="G749" s="1">
        <v>8.7777999999999999E-4</v>
      </c>
      <c r="H749" s="1">
        <v>0.99912000000000001</v>
      </c>
      <c r="I749" s="1">
        <v>0.99961</v>
      </c>
      <c r="J749" s="1">
        <v>3.8788000000000001E-4</v>
      </c>
      <c r="K749" s="1">
        <v>1.4394000000000001E-19</v>
      </c>
      <c r="L749" s="1">
        <v>8.8924000000000001E-21</v>
      </c>
      <c r="M749" s="1">
        <v>2.6310999999999999E-5</v>
      </c>
      <c r="N749" s="1">
        <v>0.38181999999999999</v>
      </c>
      <c r="O749" s="1">
        <v>0.61814999999999998</v>
      </c>
      <c r="P749" s="1">
        <v>1.1755E-36</v>
      </c>
      <c r="Q749" s="1">
        <v>6.5813999999999998E-4</v>
      </c>
      <c r="R749" s="1">
        <v>0.99934000000000001</v>
      </c>
      <c r="S749" s="1">
        <v>1.4976999999999999E-10</v>
      </c>
      <c r="T749" s="1">
        <v>1.1755E-36</v>
      </c>
      <c r="U749" s="1">
        <v>1.1755E-36</v>
      </c>
      <c r="V749" s="1">
        <v>1.1755E-36</v>
      </c>
      <c r="W749" s="1">
        <v>6.0362E-31</v>
      </c>
      <c r="X749" s="1">
        <v>0</v>
      </c>
      <c r="Y749" s="1">
        <v>0</v>
      </c>
    </row>
    <row r="750" spans="1:25">
      <c r="A750" s="1">
        <v>1.4374E+19</v>
      </c>
      <c r="B750" s="1">
        <v>7570.9</v>
      </c>
      <c r="C750" s="1">
        <v>1.337E-21</v>
      </c>
      <c r="D750" s="1">
        <v>22.15</v>
      </c>
      <c r="E750" s="1">
        <v>22.163</v>
      </c>
      <c r="F750" s="1">
        <v>8.7230999999999994E-18</v>
      </c>
      <c r="G750" s="1">
        <v>7.8437000000000005E-4</v>
      </c>
      <c r="H750" s="1">
        <v>0.99922</v>
      </c>
      <c r="I750" s="1">
        <v>0.99958999999999998</v>
      </c>
      <c r="J750" s="1">
        <v>4.0822999999999999E-4</v>
      </c>
      <c r="K750" s="1">
        <v>1.6876E-19</v>
      </c>
      <c r="L750" s="1">
        <v>5.0898000000000001E-21</v>
      </c>
      <c r="M750" s="1">
        <v>2.1917E-5</v>
      </c>
      <c r="N750" s="1">
        <v>0.35587000000000002</v>
      </c>
      <c r="O750" s="1">
        <v>0.64410999999999996</v>
      </c>
      <c r="P750" s="1">
        <v>1.2576E-11</v>
      </c>
      <c r="Q750" s="1">
        <v>5.6813000000000002E-4</v>
      </c>
      <c r="R750" s="1">
        <v>0.99943000000000004</v>
      </c>
      <c r="S750" s="1">
        <v>1.5905000000000001E-10</v>
      </c>
      <c r="T750" s="1">
        <v>1.1755E-36</v>
      </c>
      <c r="U750" s="1">
        <v>1.1755E-36</v>
      </c>
      <c r="V750" s="1">
        <v>1.1755E-36</v>
      </c>
      <c r="W750" s="1">
        <v>2.6905E-31</v>
      </c>
      <c r="X750" s="1">
        <v>0</v>
      </c>
      <c r="Y750" s="1">
        <v>0</v>
      </c>
    </row>
    <row r="751" spans="1:25">
      <c r="A751" s="1">
        <v>1.43884E+19</v>
      </c>
      <c r="B751" s="1">
        <v>7576.4</v>
      </c>
      <c r="C751" s="1">
        <v>1.0029999999999999E-21</v>
      </c>
      <c r="D751" s="1">
        <v>19.189</v>
      </c>
      <c r="E751" s="1">
        <v>19.202000000000002</v>
      </c>
      <c r="F751" s="1">
        <v>5.2062999999999998E-18</v>
      </c>
      <c r="G751" s="1">
        <v>6.7884E-4</v>
      </c>
      <c r="H751" s="1">
        <v>0.99931999999999999</v>
      </c>
      <c r="I751" s="1">
        <v>0.99956999999999996</v>
      </c>
      <c r="J751" s="1">
        <v>4.3129000000000003E-4</v>
      </c>
      <c r="K751" s="1">
        <v>2.0480000000000001E-19</v>
      </c>
      <c r="L751" s="1">
        <v>2.4756999999999998E-21</v>
      </c>
      <c r="M751" s="1">
        <v>1.7252E-5</v>
      </c>
      <c r="N751" s="1">
        <v>0.32379000000000002</v>
      </c>
      <c r="O751" s="1">
        <v>0.67620000000000002</v>
      </c>
      <c r="P751" s="1">
        <v>1.1755E-36</v>
      </c>
      <c r="Q751" s="1">
        <v>4.6888000000000002E-4</v>
      </c>
      <c r="R751" s="1">
        <v>0.99953000000000003</v>
      </c>
      <c r="S751" s="1">
        <v>1.7348E-10</v>
      </c>
      <c r="T751" s="1">
        <v>1.1755E-36</v>
      </c>
      <c r="U751" s="1">
        <v>1.1755E-36</v>
      </c>
      <c r="V751" s="1">
        <v>1.1755E-36</v>
      </c>
      <c r="W751" s="1">
        <v>9.2074999999999996E-32</v>
      </c>
      <c r="X751" s="1">
        <v>0</v>
      </c>
      <c r="Y751" s="1">
        <v>0</v>
      </c>
    </row>
    <row r="752" spans="1:25">
      <c r="A752" s="1">
        <v>1.44069E+19</v>
      </c>
      <c r="B752" s="1">
        <v>7584</v>
      </c>
      <c r="C752" s="1">
        <v>6.9069999999999999E-22</v>
      </c>
      <c r="D752" s="1">
        <v>15.933</v>
      </c>
      <c r="E752" s="1">
        <v>15.946</v>
      </c>
      <c r="F752" s="1">
        <v>2.675E-18</v>
      </c>
      <c r="G752" s="1">
        <v>5.6280000000000002E-4</v>
      </c>
      <c r="H752" s="1">
        <v>0.99944</v>
      </c>
      <c r="I752" s="1">
        <v>0.99953999999999998</v>
      </c>
      <c r="J752" s="1">
        <v>4.5646E-4</v>
      </c>
      <c r="K752" s="1">
        <v>2.5967000000000001E-19</v>
      </c>
      <c r="L752" s="1">
        <v>9.9640999999999998E-22</v>
      </c>
      <c r="M752" s="1">
        <v>1.2515E-5</v>
      </c>
      <c r="N752" s="1">
        <v>0.28455999999999998</v>
      </c>
      <c r="O752" s="1">
        <v>0.71543000000000001</v>
      </c>
      <c r="P752" s="1">
        <v>1.7489E-11</v>
      </c>
      <c r="Q752" s="1">
        <v>3.6488999999999998E-4</v>
      </c>
      <c r="R752" s="1">
        <v>0.99963999999999997</v>
      </c>
      <c r="S752" s="1">
        <v>1.9671000000000001E-10</v>
      </c>
      <c r="T752" s="1">
        <v>1.1755E-36</v>
      </c>
      <c r="U752" s="1">
        <v>1.1755E-36</v>
      </c>
      <c r="V752" s="1">
        <v>1.1755E-36</v>
      </c>
      <c r="W752" s="1">
        <v>2.3072E-32</v>
      </c>
      <c r="X752" s="1">
        <v>0</v>
      </c>
      <c r="Y752" s="1">
        <v>0</v>
      </c>
    </row>
    <row r="753" spans="1:25">
      <c r="A753" s="1">
        <v>1.44275E+19</v>
      </c>
      <c r="B753" s="1">
        <v>7579.3</v>
      </c>
      <c r="C753" s="1">
        <v>4.8959999999999995E-22</v>
      </c>
      <c r="D753" s="1">
        <v>13.417</v>
      </c>
      <c r="E753" s="1">
        <v>13.429</v>
      </c>
      <c r="F753" s="1">
        <v>1.3580999999999999E-18</v>
      </c>
      <c r="G753" s="1">
        <v>4.7347999999999997E-4</v>
      </c>
      <c r="H753" s="1">
        <v>0.99953000000000003</v>
      </c>
      <c r="I753" s="1">
        <v>0.99950000000000006</v>
      </c>
      <c r="J753" s="1">
        <v>4.9952000000000004E-4</v>
      </c>
      <c r="K753" s="1">
        <v>3.3568999999999999E-19</v>
      </c>
      <c r="L753" s="1">
        <v>4.3405000000000001E-22</v>
      </c>
      <c r="M753" s="1">
        <v>9.2931999999999994E-6</v>
      </c>
      <c r="N753" s="1">
        <v>0.25108999999999998</v>
      </c>
      <c r="O753" s="1">
        <v>0.74890000000000001</v>
      </c>
      <c r="P753" s="1">
        <v>1.1755E-36</v>
      </c>
      <c r="Q753" s="1">
        <v>2.8927E-4</v>
      </c>
      <c r="R753" s="1">
        <v>0.99970999999999999</v>
      </c>
      <c r="S753" s="1">
        <v>2.2203999999999999E-10</v>
      </c>
      <c r="T753" s="1">
        <v>1.1755E-36</v>
      </c>
      <c r="U753" s="1">
        <v>1.1755E-36</v>
      </c>
      <c r="V753" s="1">
        <v>1.1755E-36</v>
      </c>
      <c r="W753" s="1">
        <v>5.7676000000000002E-33</v>
      </c>
      <c r="X753" s="1">
        <v>0</v>
      </c>
      <c r="Y753" s="1">
        <v>0</v>
      </c>
    </row>
    <row r="754" spans="1:25">
      <c r="A754" s="1">
        <v>1.44483E+19</v>
      </c>
      <c r="B754" s="1">
        <v>7591.6</v>
      </c>
      <c r="C754" s="1">
        <v>3.5789999999999999E-22</v>
      </c>
      <c r="D754" s="1">
        <v>11.483000000000001</v>
      </c>
      <c r="E754" s="1">
        <v>11.494999999999999</v>
      </c>
      <c r="F754" s="1">
        <v>6.8777000000000002E-19</v>
      </c>
      <c r="G754" s="1">
        <v>4.0418000000000002E-4</v>
      </c>
      <c r="H754" s="1">
        <v>0.99960000000000004</v>
      </c>
      <c r="I754" s="1">
        <v>0.99946000000000002</v>
      </c>
      <c r="J754" s="1">
        <v>5.3733000000000003E-4</v>
      </c>
      <c r="K754" s="1">
        <v>4.2050999999999998E-19</v>
      </c>
      <c r="L754" s="1">
        <v>2.0702E-22</v>
      </c>
      <c r="M754" s="1">
        <v>7.0230999999999997E-6</v>
      </c>
      <c r="N754" s="1">
        <v>0.22291</v>
      </c>
      <c r="O754" s="1">
        <v>0.77707999999999999</v>
      </c>
      <c r="P754" s="1">
        <v>2.4155E-11</v>
      </c>
      <c r="Q754" s="1">
        <v>2.3405E-4</v>
      </c>
      <c r="R754" s="1">
        <v>0.99977000000000005</v>
      </c>
      <c r="S754" s="1">
        <v>2.4800000000000002E-10</v>
      </c>
      <c r="T754" s="1">
        <v>1.1755E-36</v>
      </c>
      <c r="U754" s="1">
        <v>1.1755E-36</v>
      </c>
      <c r="V754" s="1">
        <v>1.1755E-36</v>
      </c>
      <c r="W754" s="1">
        <v>1.5248999999999999E-33</v>
      </c>
      <c r="X754" s="1">
        <v>0</v>
      </c>
      <c r="Y754" s="1">
        <v>0</v>
      </c>
    </row>
    <row r="755" spans="1:25">
      <c r="A755" s="1">
        <v>1.44715E+19</v>
      </c>
      <c r="B755" s="1">
        <v>7593.9</v>
      </c>
      <c r="C755" s="1">
        <v>2.8369999999999999E-22</v>
      </c>
      <c r="D755" s="1">
        <v>10.227</v>
      </c>
      <c r="E755" s="1">
        <v>10.238</v>
      </c>
      <c r="F755" s="1">
        <v>3.9332000000000002E-19</v>
      </c>
      <c r="G755" s="1">
        <v>3.5944999999999998E-4</v>
      </c>
      <c r="H755" s="1">
        <v>0.99963999999999997</v>
      </c>
      <c r="I755" s="1">
        <v>0.99941999999999998</v>
      </c>
      <c r="J755" s="1">
        <v>5.7728E-4</v>
      </c>
      <c r="K755" s="1">
        <v>5.0521000000000005E-19</v>
      </c>
      <c r="L755" s="1">
        <v>1.2056000000000001E-22</v>
      </c>
      <c r="M755" s="1">
        <v>5.6779999999999997E-6</v>
      </c>
      <c r="N755" s="1">
        <v>0.20352999999999999</v>
      </c>
      <c r="O755" s="1">
        <v>0.79645999999999995</v>
      </c>
      <c r="P755" s="1">
        <v>1.1755E-36</v>
      </c>
      <c r="Q755" s="1">
        <v>2.0005000000000001E-4</v>
      </c>
      <c r="R755" s="1">
        <v>0.99980000000000002</v>
      </c>
      <c r="S755" s="1">
        <v>2.6586E-10</v>
      </c>
      <c r="T755" s="1">
        <v>1.1755E-36</v>
      </c>
      <c r="U755" s="1">
        <v>1.1755E-36</v>
      </c>
      <c r="V755" s="1">
        <v>1.1755E-36</v>
      </c>
      <c r="W755" s="1">
        <v>5.3003999999999998E-34</v>
      </c>
      <c r="X755" s="1">
        <v>0</v>
      </c>
      <c r="Y755" s="1">
        <v>0</v>
      </c>
    </row>
    <row r="756" spans="1:25">
      <c r="A756" s="1">
        <v>1.44965E+19</v>
      </c>
      <c r="B756" s="1">
        <v>7594.7</v>
      </c>
      <c r="C756" s="1">
        <v>2.7389999999999998E-22</v>
      </c>
      <c r="D756" s="1">
        <v>10.071999999999999</v>
      </c>
      <c r="E756" s="1">
        <v>10.038</v>
      </c>
      <c r="F756" s="1">
        <v>3.3919999999999999E-19</v>
      </c>
      <c r="G756" s="1">
        <v>3.5242999999999999E-4</v>
      </c>
      <c r="H756" s="1">
        <v>0.99965000000000004</v>
      </c>
      <c r="I756" s="1">
        <v>0.99936999999999998</v>
      </c>
      <c r="J756" s="1">
        <v>6.3148000000000002E-4</v>
      </c>
      <c r="K756" s="1">
        <v>5.6165000000000001E-19</v>
      </c>
      <c r="L756" s="1">
        <v>1.1074000000000001E-22</v>
      </c>
      <c r="M756" s="1">
        <v>5.4646000000000002E-6</v>
      </c>
      <c r="N756" s="1">
        <v>0.20038</v>
      </c>
      <c r="O756" s="1">
        <v>0.79961000000000004</v>
      </c>
      <c r="P756" s="1">
        <v>2.6084000000000001E-11</v>
      </c>
      <c r="Q756" s="1">
        <v>1.9511999999999999E-4</v>
      </c>
      <c r="R756" s="1">
        <v>0.99980000000000002</v>
      </c>
      <c r="S756" s="1">
        <v>2.5858999999999998E-10</v>
      </c>
      <c r="T756" s="1">
        <v>1.1755E-36</v>
      </c>
      <c r="U756" s="1">
        <v>1.1755E-36</v>
      </c>
      <c r="V756" s="1">
        <v>1.1755E-36</v>
      </c>
      <c r="W756" s="1">
        <v>4.1524E-34</v>
      </c>
      <c r="X756" s="1">
        <v>0</v>
      </c>
      <c r="Y756" s="1">
        <v>0</v>
      </c>
    </row>
    <row r="757" spans="1:25">
      <c r="A757" s="1">
        <v>1.45215E+19</v>
      </c>
      <c r="B757" s="1">
        <v>7588.7</v>
      </c>
      <c r="C757" s="1">
        <v>3.3010000000000002E-22</v>
      </c>
      <c r="D757" s="1">
        <v>11.023999999999999</v>
      </c>
      <c r="E757" s="1">
        <v>11.035</v>
      </c>
      <c r="F757" s="1">
        <v>4.8154999999999995E-19</v>
      </c>
      <c r="G757" s="1">
        <v>3.8838000000000002E-4</v>
      </c>
      <c r="H757" s="1">
        <v>0.99961</v>
      </c>
      <c r="I757" s="1">
        <v>0.99931999999999999</v>
      </c>
      <c r="J757" s="1">
        <v>6.8128999999999998E-4</v>
      </c>
      <c r="K757" s="1">
        <v>5.4838000000000004E-19</v>
      </c>
      <c r="L757" s="1">
        <v>1.6840000000000001E-22</v>
      </c>
      <c r="M757" s="1">
        <v>6.4779999999999996E-6</v>
      </c>
      <c r="N757" s="1">
        <v>0.21607999999999999</v>
      </c>
      <c r="O757" s="1">
        <v>0.78391</v>
      </c>
      <c r="P757" s="1">
        <v>1.1755E-36</v>
      </c>
      <c r="Q757" s="1">
        <v>2.2173000000000001E-4</v>
      </c>
      <c r="R757" s="1">
        <v>0.99978</v>
      </c>
      <c r="S757" s="1">
        <v>2.2467000000000001E-10</v>
      </c>
      <c r="T757" s="1">
        <v>1.1755E-36</v>
      </c>
      <c r="U757" s="1">
        <v>1.1755E-36</v>
      </c>
      <c r="V757" s="1">
        <v>1.1755E-36</v>
      </c>
      <c r="W757" s="1">
        <v>8.3954999999999997E-34</v>
      </c>
      <c r="X757" s="1">
        <v>0</v>
      </c>
      <c r="Y757" s="1">
        <v>0</v>
      </c>
    </row>
    <row r="758" spans="1:25">
      <c r="A758" s="1">
        <v>1.45465E+19</v>
      </c>
      <c r="B758" s="1">
        <v>7593.1</v>
      </c>
      <c r="C758" s="1">
        <v>4.6349999999999999E-22</v>
      </c>
      <c r="D758" s="1">
        <v>13.058</v>
      </c>
      <c r="E758" s="1">
        <v>13.071</v>
      </c>
      <c r="F758" s="1">
        <v>9.5252E-19</v>
      </c>
      <c r="G758" s="1">
        <v>4.6096E-4</v>
      </c>
      <c r="H758" s="1">
        <v>0.99953999999999998</v>
      </c>
      <c r="I758" s="1">
        <v>0.99929999999999997</v>
      </c>
      <c r="J758" s="1">
        <v>7.0109999999999997E-4</v>
      </c>
      <c r="K758" s="1">
        <v>4.7426999999999996E-19</v>
      </c>
      <c r="L758" s="1">
        <v>3.6795000000000001E-22</v>
      </c>
      <c r="M758" s="1">
        <v>8.7778999999999994E-6</v>
      </c>
      <c r="N758" s="1">
        <v>0.24604999999999999</v>
      </c>
      <c r="O758" s="1">
        <v>0.75394000000000005</v>
      </c>
      <c r="P758" s="1">
        <v>1.1755E-36</v>
      </c>
      <c r="Q758" s="1">
        <v>2.7910000000000001E-4</v>
      </c>
      <c r="R758" s="1">
        <v>0.99972000000000005</v>
      </c>
      <c r="S758" s="1">
        <v>1.7881E-10</v>
      </c>
      <c r="T758" s="1">
        <v>1.1755E-36</v>
      </c>
      <c r="U758" s="1">
        <v>1.1755E-36</v>
      </c>
      <c r="V758" s="1">
        <v>1.1755E-36</v>
      </c>
      <c r="W758" s="1">
        <v>3.2750999999999999E-33</v>
      </c>
      <c r="X758" s="1">
        <v>0</v>
      </c>
      <c r="Y758" s="1">
        <v>0</v>
      </c>
    </row>
    <row r="759" spans="1:25">
      <c r="A759" s="1">
        <v>1.45715E+19</v>
      </c>
      <c r="B759" s="1">
        <v>7585.6</v>
      </c>
      <c r="C759" s="1">
        <v>7.0790000000000004E-22</v>
      </c>
      <c r="D759" s="1">
        <v>16.125</v>
      </c>
      <c r="E759" s="1">
        <v>16.138999999999999</v>
      </c>
      <c r="F759" s="1">
        <v>2.2723999999999999E-18</v>
      </c>
      <c r="G759" s="1">
        <v>5.7112999999999999E-4</v>
      </c>
      <c r="H759" s="1">
        <v>0.99943000000000004</v>
      </c>
      <c r="I759" s="1">
        <v>0.99939</v>
      </c>
      <c r="J759" s="1">
        <v>6.0893999999999998E-4</v>
      </c>
      <c r="K759" s="1">
        <v>3.3135000000000002E-19</v>
      </c>
      <c r="L759" s="1">
        <v>1.0098E-21</v>
      </c>
      <c r="M759" s="1">
        <v>1.2768E-5</v>
      </c>
      <c r="N759" s="1">
        <v>0.2873</v>
      </c>
      <c r="O759" s="1">
        <v>0.71269000000000005</v>
      </c>
      <c r="P759" s="1">
        <v>1.1755E-36</v>
      </c>
      <c r="Q759" s="1">
        <v>3.7201999999999998E-4</v>
      </c>
      <c r="R759" s="1">
        <v>0.99963000000000002</v>
      </c>
      <c r="S759" s="1">
        <v>1.3466E-10</v>
      </c>
      <c r="T759" s="1">
        <v>1.1755E-36</v>
      </c>
      <c r="U759" s="1">
        <v>1.1755E-36</v>
      </c>
      <c r="V759" s="1">
        <v>1.1755E-36</v>
      </c>
      <c r="W759" s="1">
        <v>1.8344000000000001E-32</v>
      </c>
      <c r="X759" s="1">
        <v>0</v>
      </c>
      <c r="Y759" s="1">
        <v>0</v>
      </c>
    </row>
    <row r="760" spans="1:25">
      <c r="A760" s="1">
        <v>1.45919E+19</v>
      </c>
      <c r="B760" s="1">
        <v>7576.7</v>
      </c>
      <c r="C760" s="1">
        <v>9.4059999999999991E-22</v>
      </c>
      <c r="D760" s="1">
        <v>18.573</v>
      </c>
      <c r="E760" s="1">
        <v>18.587</v>
      </c>
      <c r="F760" s="1">
        <v>3.6569999999999999E-18</v>
      </c>
      <c r="G760" s="1">
        <v>6.5965000000000001E-4</v>
      </c>
      <c r="H760" s="1">
        <v>0.99934000000000001</v>
      </c>
      <c r="I760" s="1">
        <v>0.99939999999999996</v>
      </c>
      <c r="J760" s="1">
        <v>6.0081000000000002E-4</v>
      </c>
      <c r="K760" s="1">
        <v>2.8195000000000002E-19</v>
      </c>
      <c r="L760" s="1">
        <v>1.9757000000000002E-21</v>
      </c>
      <c r="M760" s="1">
        <v>1.6283999999999999E-5</v>
      </c>
      <c r="N760" s="1">
        <v>0.31723000000000001</v>
      </c>
      <c r="O760" s="1">
        <v>0.68276000000000003</v>
      </c>
      <c r="P760" s="1">
        <v>1.1755E-36</v>
      </c>
      <c r="Q760" s="1">
        <v>4.5092E-4</v>
      </c>
      <c r="R760" s="1">
        <v>0.99955000000000005</v>
      </c>
      <c r="S760" s="1">
        <v>1.0892E-10</v>
      </c>
      <c r="T760" s="1">
        <v>1.1755E-36</v>
      </c>
      <c r="U760" s="1">
        <v>1.1755E-36</v>
      </c>
      <c r="V760" s="1">
        <v>1.1755E-36</v>
      </c>
      <c r="W760" s="1">
        <v>4.9236999999999998E-32</v>
      </c>
      <c r="X760" s="1">
        <v>0</v>
      </c>
      <c r="Y760" s="1">
        <v>0</v>
      </c>
    </row>
    <row r="761" spans="1:25">
      <c r="A761" s="1">
        <v>1.46075E+19</v>
      </c>
      <c r="B761" s="1">
        <v>7575.5</v>
      </c>
      <c r="C761" s="1">
        <v>1.233E-21</v>
      </c>
      <c r="D761" s="1">
        <v>21.256</v>
      </c>
      <c r="E761" s="1">
        <v>21.268999999999998</v>
      </c>
      <c r="F761" s="1">
        <v>5.8037999999999999E-18</v>
      </c>
      <c r="G761" s="1">
        <v>7.5617999999999996E-4</v>
      </c>
      <c r="H761" s="1">
        <v>0.99924000000000002</v>
      </c>
      <c r="I761" s="1">
        <v>0.99944</v>
      </c>
      <c r="J761" s="1">
        <v>5.6004000000000004E-4</v>
      </c>
      <c r="K761" s="1">
        <v>2.2843000000000001E-19</v>
      </c>
      <c r="L761" s="1">
        <v>3.7905000000000003E-21</v>
      </c>
      <c r="M761" s="1">
        <v>2.0449E-5</v>
      </c>
      <c r="N761" s="1">
        <v>0.34715000000000001</v>
      </c>
      <c r="O761" s="1">
        <v>0.65283000000000002</v>
      </c>
      <c r="P761" s="1">
        <v>1.1755E-36</v>
      </c>
      <c r="Q761" s="1">
        <v>5.4087000000000004E-4</v>
      </c>
      <c r="R761" s="1">
        <v>0.99946000000000002</v>
      </c>
      <c r="S761" s="1">
        <v>8.9333000000000003E-11</v>
      </c>
      <c r="T761" s="1">
        <v>1.1755E-36</v>
      </c>
      <c r="U761" s="1">
        <v>1.1755E-36</v>
      </c>
      <c r="V761" s="1">
        <v>1.1755E-36</v>
      </c>
      <c r="W761" s="1">
        <v>1.2832000000000001E-31</v>
      </c>
      <c r="X761" s="1">
        <v>0</v>
      </c>
      <c r="Y761" s="1">
        <v>0</v>
      </c>
    </row>
    <row r="762" spans="1:25">
      <c r="A762" s="1">
        <v>1.46225E+19</v>
      </c>
      <c r="B762" s="1">
        <v>7571.6</v>
      </c>
      <c r="C762" s="1">
        <v>1.5970000000000001E-21</v>
      </c>
      <c r="D762" s="1">
        <v>24.187000000000001</v>
      </c>
      <c r="E762" s="1">
        <v>24.199000000000002</v>
      </c>
      <c r="F762" s="1">
        <v>9.0083000000000001E-18</v>
      </c>
      <c r="G762" s="1">
        <v>8.6213999999999995E-4</v>
      </c>
      <c r="H762" s="1">
        <v>0.99914000000000003</v>
      </c>
      <c r="I762" s="1">
        <v>0.99948000000000004</v>
      </c>
      <c r="J762" s="1">
        <v>5.1745000000000003E-4</v>
      </c>
      <c r="K762" s="1">
        <v>1.8434E-19</v>
      </c>
      <c r="L762" s="1">
        <v>7.1307000000000003E-21</v>
      </c>
      <c r="M762" s="1">
        <v>2.5326000000000001E-5</v>
      </c>
      <c r="N762" s="1">
        <v>0.37706000000000001</v>
      </c>
      <c r="O762" s="1">
        <v>0.62290999999999996</v>
      </c>
      <c r="P762" s="1">
        <v>1.1755E-36</v>
      </c>
      <c r="Q762" s="1">
        <v>6.4324E-4</v>
      </c>
      <c r="R762" s="1">
        <v>0.99936000000000003</v>
      </c>
      <c r="S762" s="1">
        <v>7.3206999999999999E-11</v>
      </c>
      <c r="T762" s="1">
        <v>1.1755E-36</v>
      </c>
      <c r="U762" s="1">
        <v>1.1755E-36</v>
      </c>
      <c r="V762" s="1">
        <v>1.1755E-36</v>
      </c>
      <c r="W762" s="1">
        <v>3.1796E-31</v>
      </c>
      <c r="X762" s="1">
        <v>0</v>
      </c>
      <c r="Y762" s="1">
        <v>0</v>
      </c>
    </row>
    <row r="763" spans="1:25">
      <c r="A763" s="1">
        <v>1.46396E+19</v>
      </c>
      <c r="B763" s="1">
        <v>7559.4</v>
      </c>
      <c r="C763" s="1">
        <v>2.2060000000000001E-21</v>
      </c>
      <c r="D763" s="1">
        <v>28.396999999999998</v>
      </c>
      <c r="E763" s="1">
        <v>28.407</v>
      </c>
      <c r="F763" s="1">
        <v>1.5199000000000001E-17</v>
      </c>
      <c r="G763" s="1">
        <v>1.0154999999999999E-3</v>
      </c>
      <c r="H763" s="1">
        <v>0.99897999999999998</v>
      </c>
      <c r="I763" s="1">
        <v>0.99951999999999996</v>
      </c>
      <c r="J763" s="1">
        <v>4.8245999999999999E-4</v>
      </c>
      <c r="K763" s="1">
        <v>1.4511999999999999E-19</v>
      </c>
      <c r="L763" s="1">
        <v>1.5627999999999999E-20</v>
      </c>
      <c r="M763" s="1">
        <v>3.2839000000000002E-5</v>
      </c>
      <c r="N763" s="1">
        <v>0.41570000000000001</v>
      </c>
      <c r="O763" s="1">
        <v>0.58426999999999996</v>
      </c>
      <c r="P763" s="1">
        <v>1.1755E-36</v>
      </c>
      <c r="Q763" s="1">
        <v>7.9679999999999996E-4</v>
      </c>
      <c r="R763" s="1">
        <v>0.99919999999999998</v>
      </c>
      <c r="S763" s="1">
        <v>5.6819999999999997E-11</v>
      </c>
      <c r="T763" s="1">
        <v>1.1755E-36</v>
      </c>
      <c r="U763" s="1">
        <v>1.1755E-36</v>
      </c>
      <c r="V763" s="1">
        <v>1.1755E-36</v>
      </c>
      <c r="W763" s="1">
        <v>9.3159000000000006E-31</v>
      </c>
      <c r="X763" s="1">
        <v>0</v>
      </c>
      <c r="Y763" s="1">
        <v>0</v>
      </c>
    </row>
    <row r="764" spans="1:25">
      <c r="A764" s="1">
        <v>1.46567E+19</v>
      </c>
      <c r="B764" s="1">
        <v>7559.4</v>
      </c>
      <c r="C764" s="1">
        <v>2.781E-21</v>
      </c>
      <c r="D764" s="1">
        <v>31.882000000000001</v>
      </c>
      <c r="E764" s="1">
        <v>31.888000000000002</v>
      </c>
      <c r="F764" s="1">
        <v>2.3825000000000001E-17</v>
      </c>
      <c r="G764" s="1">
        <v>1.1425000000000001E-3</v>
      </c>
      <c r="H764" s="1">
        <v>0.99885999999999997</v>
      </c>
      <c r="I764" s="1">
        <v>0.99958999999999998</v>
      </c>
      <c r="J764" s="1">
        <v>4.1238000000000001E-4</v>
      </c>
      <c r="K764" s="1">
        <v>1.0952999999999999E-19</v>
      </c>
      <c r="L764" s="1">
        <v>2.8773E-20</v>
      </c>
      <c r="M764" s="1">
        <v>3.9449999999999997E-5</v>
      </c>
      <c r="N764" s="1">
        <v>0.44418999999999997</v>
      </c>
      <c r="O764" s="1">
        <v>0.55576999999999999</v>
      </c>
      <c r="P764" s="1">
        <v>1.1755E-36</v>
      </c>
      <c r="Q764" s="1">
        <v>9.2833E-4</v>
      </c>
      <c r="R764" s="1">
        <v>0.99907000000000001</v>
      </c>
      <c r="S764" s="1">
        <v>4.5614E-11</v>
      </c>
      <c r="T764" s="1">
        <v>1.1755E-36</v>
      </c>
      <c r="U764" s="1">
        <v>1.1755E-36</v>
      </c>
      <c r="V764" s="1">
        <v>1.1755E-36</v>
      </c>
      <c r="W764" s="1">
        <v>2.3082999999999999E-30</v>
      </c>
      <c r="X764" s="1">
        <v>0</v>
      </c>
      <c r="Y764" s="1">
        <v>0</v>
      </c>
    </row>
    <row r="765" spans="1:25">
      <c r="A765" s="1">
        <v>1.46737E+19</v>
      </c>
      <c r="B765" s="1">
        <v>7548.3</v>
      </c>
      <c r="C765" s="1">
        <v>3.6909999999999996E-21</v>
      </c>
      <c r="D765" s="1">
        <v>36.706000000000003</v>
      </c>
      <c r="E765" s="1">
        <v>36.706000000000003</v>
      </c>
      <c r="F765" s="1">
        <v>3.8226E-17</v>
      </c>
      <c r="G765" s="1">
        <v>1.3198000000000001E-3</v>
      </c>
      <c r="H765" s="1">
        <v>0.99868000000000001</v>
      </c>
      <c r="I765" s="1">
        <v>0.99963000000000002</v>
      </c>
      <c r="J765" s="1">
        <v>3.6932000000000002E-4</v>
      </c>
      <c r="K765" s="1">
        <v>8.4266000000000005E-20</v>
      </c>
      <c r="L765" s="1">
        <v>5.8563999999999996E-20</v>
      </c>
      <c r="M765" s="1">
        <v>4.9122000000000002E-5</v>
      </c>
      <c r="N765" s="1">
        <v>0.47955999999999999</v>
      </c>
      <c r="O765" s="1">
        <v>0.52039000000000002</v>
      </c>
      <c r="P765" s="1">
        <v>1.1755E-36</v>
      </c>
      <c r="Q765" s="1">
        <v>1.1165999999999999E-3</v>
      </c>
      <c r="R765" s="1">
        <v>0.99887999999999999</v>
      </c>
      <c r="S765" s="1">
        <v>3.5134000000000001E-11</v>
      </c>
      <c r="T765" s="1">
        <v>1.1755E-36</v>
      </c>
      <c r="U765" s="1">
        <v>1.1755E-36</v>
      </c>
      <c r="V765" s="1">
        <v>1.1755E-36</v>
      </c>
      <c r="W765" s="1">
        <v>6.0016999999999997E-30</v>
      </c>
      <c r="X765" s="1">
        <v>0</v>
      </c>
      <c r="Y765" s="1">
        <v>0</v>
      </c>
    </row>
    <row r="766" spans="1:25">
      <c r="A766" s="1">
        <v>1.46914E+19</v>
      </c>
      <c r="B766" s="1">
        <v>7541.1</v>
      </c>
      <c r="C766" s="1">
        <v>4.5979999999999999E-21</v>
      </c>
      <c r="D766" s="1">
        <v>40.94</v>
      </c>
      <c r="E766" s="1">
        <v>40.933</v>
      </c>
      <c r="F766" s="1">
        <v>6.0301000000000006E-17</v>
      </c>
      <c r="G766" s="1">
        <v>1.4775999999999999E-3</v>
      </c>
      <c r="H766" s="1">
        <v>0.99851999999999996</v>
      </c>
      <c r="I766" s="1">
        <v>0.99970000000000003</v>
      </c>
      <c r="J766" s="1">
        <v>3.0323999999999998E-4</v>
      </c>
      <c r="K766" s="1">
        <v>6.1282000000000001E-20</v>
      </c>
      <c r="L766" s="1">
        <v>1.0803E-19</v>
      </c>
      <c r="M766" s="1">
        <v>5.7983999999999999E-5</v>
      </c>
      <c r="N766" s="1">
        <v>0.50727999999999995</v>
      </c>
      <c r="O766" s="1">
        <v>0.49267</v>
      </c>
      <c r="P766" s="1">
        <v>1.1755E-36</v>
      </c>
      <c r="Q766" s="1">
        <v>1.2880999999999999E-3</v>
      </c>
      <c r="R766" s="1">
        <v>0.99870999999999999</v>
      </c>
      <c r="S766" s="1">
        <v>2.7461E-11</v>
      </c>
      <c r="T766" s="1">
        <v>1.1755E-36</v>
      </c>
      <c r="U766" s="1">
        <v>1.1755E-36</v>
      </c>
      <c r="V766" s="1">
        <v>1.1755E-36</v>
      </c>
      <c r="W766" s="1">
        <v>1.475E-29</v>
      </c>
      <c r="X766" s="1">
        <v>0</v>
      </c>
      <c r="Y766" s="1">
        <v>0</v>
      </c>
    </row>
    <row r="767" spans="1:25">
      <c r="A767" s="1">
        <v>1.47099E+19</v>
      </c>
      <c r="B767" s="1">
        <v>7531.2</v>
      </c>
      <c r="C767" s="1">
        <v>5.9800000000000001E-21</v>
      </c>
      <c r="D767" s="1">
        <v>46.651000000000003</v>
      </c>
      <c r="E767" s="1">
        <v>46.633000000000003</v>
      </c>
      <c r="F767" s="1">
        <v>9.7957999999999996E-17</v>
      </c>
      <c r="G767" s="1">
        <v>1.6919000000000001E-3</v>
      </c>
      <c r="H767" s="1">
        <v>0.99831000000000003</v>
      </c>
      <c r="I767" s="1">
        <v>0.99975000000000003</v>
      </c>
      <c r="J767" s="1">
        <v>2.5413999999999998E-4</v>
      </c>
      <c r="K767" s="1">
        <v>4.4408E-20</v>
      </c>
      <c r="L767" s="1">
        <v>2.1800000000000001E-19</v>
      </c>
      <c r="M767" s="1">
        <v>7.0425000000000004E-5</v>
      </c>
      <c r="N767" s="1">
        <v>0.54040999999999995</v>
      </c>
      <c r="O767" s="1">
        <v>0.45951999999999998</v>
      </c>
      <c r="P767" s="1">
        <v>1.1755E-36</v>
      </c>
      <c r="Q767" s="1">
        <v>1.5256E-3</v>
      </c>
      <c r="R767" s="1">
        <v>0.99846999999999997</v>
      </c>
      <c r="S767" s="1">
        <v>2.0421000000000001E-11</v>
      </c>
      <c r="T767" s="1">
        <v>1.1755E-36</v>
      </c>
      <c r="U767" s="1">
        <v>1.1755E-36</v>
      </c>
      <c r="V767" s="1">
        <v>1.1755E-36</v>
      </c>
      <c r="W767" s="1">
        <v>3.8553999999999999E-29</v>
      </c>
      <c r="X767" s="1">
        <v>0</v>
      </c>
      <c r="Y767" s="1">
        <v>0</v>
      </c>
    </row>
    <row r="768" spans="1:25">
      <c r="A768" s="1">
        <v>1.47293E+19</v>
      </c>
      <c r="B768" s="1">
        <v>7524.1</v>
      </c>
      <c r="C768" s="1">
        <v>7.3480000000000001E-21</v>
      </c>
      <c r="D768" s="1">
        <v>51.668999999999997</v>
      </c>
      <c r="E768" s="1">
        <v>51.637999999999998</v>
      </c>
      <c r="F768" s="1">
        <v>1.5873999999999999E-16</v>
      </c>
      <c r="G768" s="1">
        <v>1.885E-3</v>
      </c>
      <c r="H768" s="1">
        <v>0.99811000000000005</v>
      </c>
      <c r="I768" s="1">
        <v>0.99980000000000002</v>
      </c>
      <c r="J768" s="1">
        <v>1.9550000000000001E-4</v>
      </c>
      <c r="K768" s="1">
        <v>3.0330999999999997E-20</v>
      </c>
      <c r="L768" s="1">
        <v>4.0994E-19</v>
      </c>
      <c r="M768" s="1">
        <v>8.1765000000000001E-5</v>
      </c>
      <c r="N768" s="1">
        <v>0.56637999999999999</v>
      </c>
      <c r="O768" s="1">
        <v>0.43353999999999998</v>
      </c>
      <c r="P768" s="1">
        <v>1.1755E-36</v>
      </c>
      <c r="Q768" s="1">
        <v>1.7432000000000001E-3</v>
      </c>
      <c r="R768" s="1">
        <v>0.99826000000000004</v>
      </c>
      <c r="S768" s="1">
        <v>1.5246E-11</v>
      </c>
      <c r="T768" s="1">
        <v>1.1755E-36</v>
      </c>
      <c r="U768" s="1">
        <v>1.1755E-36</v>
      </c>
      <c r="V768" s="1">
        <v>1.1755E-36</v>
      </c>
      <c r="W768" s="1">
        <v>9.8661999999999996E-29</v>
      </c>
      <c r="X768" s="1">
        <v>0</v>
      </c>
      <c r="Y768" s="1">
        <v>0</v>
      </c>
    </row>
    <row r="769" spans="1:25">
      <c r="A769" s="1">
        <v>1.47499E+19</v>
      </c>
      <c r="B769" s="1">
        <v>7509.6</v>
      </c>
      <c r="C769" s="1">
        <v>9.3610000000000004E-21</v>
      </c>
      <c r="D769" s="1">
        <v>58.247</v>
      </c>
      <c r="E769" s="1">
        <v>58.195999999999998</v>
      </c>
      <c r="F769" s="1">
        <v>2.7278000000000002E-16</v>
      </c>
      <c r="G769" s="1">
        <v>2.1419E-3</v>
      </c>
      <c r="H769" s="1">
        <v>0.99785999999999997</v>
      </c>
      <c r="I769" s="1">
        <v>0.99985000000000002</v>
      </c>
      <c r="J769" s="1">
        <v>1.4765000000000001E-4</v>
      </c>
      <c r="K769" s="1">
        <v>1.9901000000000001E-20</v>
      </c>
      <c r="L769" s="1">
        <v>8.5060000000000002E-19</v>
      </c>
      <c r="M769" s="1">
        <v>9.7150000000000003E-5</v>
      </c>
      <c r="N769" s="1">
        <v>0.59655999999999998</v>
      </c>
      <c r="O769" s="1">
        <v>0.40334999999999999</v>
      </c>
      <c r="P769" s="1">
        <v>1.1755E-36</v>
      </c>
      <c r="Q769" s="1">
        <v>2.0365000000000001E-3</v>
      </c>
      <c r="R769" s="1">
        <v>0.99795999999999996</v>
      </c>
      <c r="S769" s="1">
        <v>1.075E-11</v>
      </c>
      <c r="T769" s="1">
        <v>1.1755E-36</v>
      </c>
      <c r="U769" s="1">
        <v>1.1755E-36</v>
      </c>
      <c r="V769" s="1">
        <v>1.1755E-36</v>
      </c>
      <c r="W769" s="1">
        <v>2.808E-28</v>
      </c>
      <c r="X769" s="1">
        <v>0</v>
      </c>
      <c r="Y769" s="1">
        <v>0</v>
      </c>
    </row>
    <row r="770" spans="1:25">
      <c r="A770" s="1">
        <v>1.47718E+19</v>
      </c>
      <c r="B770" s="1">
        <v>7507.8</v>
      </c>
      <c r="C770" s="1">
        <v>1.1329999999999999E-20</v>
      </c>
      <c r="D770" s="1">
        <v>64.040000000000006</v>
      </c>
      <c r="E770" s="1">
        <v>63.968000000000004</v>
      </c>
      <c r="F770" s="1">
        <v>4.7056999999999997E-16</v>
      </c>
      <c r="G770" s="1">
        <v>2.3760000000000001E-3</v>
      </c>
      <c r="H770" s="1">
        <v>0.99761999999999995</v>
      </c>
      <c r="I770" s="1">
        <v>0.99990000000000001</v>
      </c>
      <c r="J770" s="1">
        <v>1.0123E-4</v>
      </c>
      <c r="K770" s="1">
        <v>1.2128E-20</v>
      </c>
      <c r="L770" s="1">
        <v>1.6911E-18</v>
      </c>
      <c r="M770" s="1">
        <v>1.1114E-4</v>
      </c>
      <c r="N770" s="1">
        <v>0.62021999999999999</v>
      </c>
      <c r="O770" s="1">
        <v>0.37967000000000001</v>
      </c>
      <c r="P770" s="1">
        <v>1.1755E-36</v>
      </c>
      <c r="Q770" s="1">
        <v>2.3075000000000001E-3</v>
      </c>
      <c r="R770" s="1">
        <v>0.99768999999999997</v>
      </c>
      <c r="S770" s="1">
        <v>7.4861000000000006E-12</v>
      </c>
      <c r="T770" s="1">
        <v>1.1755E-36</v>
      </c>
      <c r="U770" s="1">
        <v>1.1755E-36</v>
      </c>
      <c r="V770" s="1">
        <v>1.1755E-36</v>
      </c>
      <c r="W770" s="1">
        <v>8.0846000000000002E-28</v>
      </c>
      <c r="X770" s="1">
        <v>0</v>
      </c>
      <c r="Y770" s="1">
        <v>0</v>
      </c>
    </row>
    <row r="771" spans="1:25">
      <c r="A771" s="1">
        <v>1.47947E+19</v>
      </c>
      <c r="B771" s="1">
        <v>7490.8</v>
      </c>
      <c r="C771" s="1">
        <v>1.391E-20</v>
      </c>
      <c r="D771" s="1">
        <v>70.823999999999998</v>
      </c>
      <c r="E771" s="1">
        <v>70.724000000000004</v>
      </c>
      <c r="F771" s="1">
        <v>8.4596000000000004E-16</v>
      </c>
      <c r="G771" s="1">
        <v>2.6611E-3</v>
      </c>
      <c r="H771" s="1">
        <v>0.99734</v>
      </c>
      <c r="I771" s="1">
        <v>0.99992999999999999</v>
      </c>
      <c r="J771" s="1">
        <v>6.6842999999999997E-5</v>
      </c>
      <c r="K771" s="1">
        <v>7.0400999999999998E-21</v>
      </c>
      <c r="L771" s="1">
        <v>3.5425000000000002E-18</v>
      </c>
      <c r="M771" s="1">
        <v>1.2803000000000001E-4</v>
      </c>
      <c r="N771" s="1">
        <v>0.64522999999999997</v>
      </c>
      <c r="O771" s="1">
        <v>0.35464000000000001</v>
      </c>
      <c r="P771" s="1">
        <v>1.1755E-36</v>
      </c>
      <c r="Q771" s="1">
        <v>2.6397E-3</v>
      </c>
      <c r="R771" s="1">
        <v>0.99736000000000002</v>
      </c>
      <c r="S771" s="1">
        <v>4.9718999999999998E-12</v>
      </c>
      <c r="T771" s="1">
        <v>1.1755E-36</v>
      </c>
      <c r="U771" s="1">
        <v>1.1755E-36</v>
      </c>
      <c r="V771" s="1">
        <v>1.1755E-36</v>
      </c>
      <c r="W771" s="1">
        <v>2.4652000000000002E-27</v>
      </c>
      <c r="X771" s="1">
        <v>0</v>
      </c>
      <c r="Y771" s="1">
        <v>0</v>
      </c>
    </row>
    <row r="772" spans="1:25">
      <c r="A772" s="1">
        <v>1.48196E+19</v>
      </c>
      <c r="B772" s="1">
        <v>7488</v>
      </c>
      <c r="C772" s="1">
        <v>1.654E-20</v>
      </c>
      <c r="D772" s="1">
        <v>77.198999999999998</v>
      </c>
      <c r="E772" s="1">
        <v>76.891999999999996</v>
      </c>
      <c r="F772" s="1">
        <v>1.3676999999999999E-15</v>
      </c>
      <c r="G772" s="1">
        <v>2.9372999999999999E-3</v>
      </c>
      <c r="H772" s="1">
        <v>0.99705999999999995</v>
      </c>
      <c r="I772" s="1">
        <v>0.99995000000000001</v>
      </c>
      <c r="J772" s="1">
        <v>4.6229000000000001E-5</v>
      </c>
      <c r="K772" s="1">
        <v>1.1755E-36</v>
      </c>
      <c r="L772" s="1">
        <v>6.5968000000000002E-18</v>
      </c>
      <c r="M772" s="1">
        <v>1.4393000000000001E-4</v>
      </c>
      <c r="N772" s="1">
        <v>0.66593999999999998</v>
      </c>
      <c r="O772" s="1">
        <v>0.33391999999999999</v>
      </c>
      <c r="P772" s="1">
        <v>1.1755E-36</v>
      </c>
      <c r="Q772" s="1">
        <v>2.9659E-3</v>
      </c>
      <c r="R772" s="1">
        <v>0.99702999999999997</v>
      </c>
      <c r="S772" s="1">
        <v>3.1659000000000001E-12</v>
      </c>
      <c r="T772" s="1">
        <v>1.1755E-36</v>
      </c>
      <c r="U772" s="1">
        <v>1.1755E-36</v>
      </c>
      <c r="V772" s="1">
        <v>1.1755E-36</v>
      </c>
      <c r="W772" s="1">
        <v>6.1734999999999999E-27</v>
      </c>
      <c r="X772" s="1">
        <v>0</v>
      </c>
      <c r="Y772" s="1">
        <v>0</v>
      </c>
    </row>
    <row r="773" spans="1:25">
      <c r="A773" s="1">
        <v>1.48446E+19</v>
      </c>
      <c r="B773" s="1">
        <v>7483.4</v>
      </c>
      <c r="C773" s="1">
        <v>1.919E-20</v>
      </c>
      <c r="D773" s="1">
        <v>83.049000000000007</v>
      </c>
      <c r="E773" s="1">
        <v>82.617000000000004</v>
      </c>
      <c r="F773" s="1">
        <v>2.0762000000000001E-15</v>
      </c>
      <c r="G773" s="1">
        <v>3.2141000000000001E-3</v>
      </c>
      <c r="H773" s="1">
        <v>0.99678999999999995</v>
      </c>
      <c r="I773" s="1">
        <v>0.99997000000000003</v>
      </c>
      <c r="J773" s="1">
        <v>3.2991000000000003E-5</v>
      </c>
      <c r="K773" s="1">
        <v>1.1755E-36</v>
      </c>
      <c r="L773" s="1">
        <v>1.1308E-17</v>
      </c>
      <c r="M773" s="1">
        <v>1.5914E-4</v>
      </c>
      <c r="N773" s="1">
        <v>0.68383000000000005</v>
      </c>
      <c r="O773" s="1">
        <v>0.31601000000000001</v>
      </c>
      <c r="P773" s="1">
        <v>1.1755E-36</v>
      </c>
      <c r="Q773" s="1">
        <v>3.2935999999999998E-3</v>
      </c>
      <c r="R773" s="1">
        <v>0.99670999999999998</v>
      </c>
      <c r="S773" s="1">
        <v>1.9849000000000002E-12</v>
      </c>
      <c r="T773" s="1">
        <v>1.1755E-36</v>
      </c>
      <c r="U773" s="1">
        <v>1.1755E-36</v>
      </c>
      <c r="V773" s="1">
        <v>1.1755E-36</v>
      </c>
      <c r="W773" s="1">
        <v>1.3584000000000001E-26</v>
      </c>
      <c r="X773" s="1">
        <v>0</v>
      </c>
      <c r="Y773" s="1">
        <v>0</v>
      </c>
    </row>
    <row r="774" spans="1:25">
      <c r="A774" s="1">
        <v>1.48696E+19</v>
      </c>
      <c r="B774" s="1">
        <v>7480.5</v>
      </c>
      <c r="C774" s="1">
        <v>2.1729999999999999E-20</v>
      </c>
      <c r="D774" s="1">
        <v>88.207999999999998</v>
      </c>
      <c r="E774" s="1">
        <v>87.697999999999993</v>
      </c>
      <c r="F774" s="1">
        <v>2.9110000000000002E-15</v>
      </c>
      <c r="G774" s="1">
        <v>3.4838E-3</v>
      </c>
      <c r="H774" s="1">
        <v>0.99651999999999996</v>
      </c>
      <c r="I774" s="1">
        <v>0.99997999999999998</v>
      </c>
      <c r="J774" s="1">
        <v>2.4938000000000001E-5</v>
      </c>
      <c r="K774" s="1">
        <v>1.1755E-36</v>
      </c>
      <c r="L774" s="1">
        <v>1.7585999999999999E-17</v>
      </c>
      <c r="M774" s="1">
        <v>1.7310000000000001E-4</v>
      </c>
      <c r="N774" s="1">
        <v>0.69894000000000001</v>
      </c>
      <c r="O774" s="1">
        <v>0.30087999999999998</v>
      </c>
      <c r="P774" s="1">
        <v>1.1755E-36</v>
      </c>
      <c r="Q774" s="1">
        <v>3.6137000000000001E-3</v>
      </c>
      <c r="R774" s="1">
        <v>0.99639</v>
      </c>
      <c r="S774" s="1">
        <v>1.2281E-12</v>
      </c>
      <c r="T774" s="1">
        <v>1.1755E-36</v>
      </c>
      <c r="U774" s="1">
        <v>1.1755E-36</v>
      </c>
      <c r="V774" s="1">
        <v>1.1755E-36</v>
      </c>
      <c r="W774" s="1">
        <v>2.5585000000000001E-26</v>
      </c>
      <c r="X774" s="1">
        <v>0</v>
      </c>
      <c r="Y774" s="1">
        <v>0</v>
      </c>
    </row>
    <row r="775" spans="1:25">
      <c r="A775" s="1">
        <v>1.48946E+19</v>
      </c>
      <c r="B775" s="1">
        <v>7476.9</v>
      </c>
      <c r="C775" s="1">
        <v>2.4109999999999999E-20</v>
      </c>
      <c r="D775" s="1">
        <v>92.55</v>
      </c>
      <c r="E775" s="1">
        <v>92.308999999999997</v>
      </c>
      <c r="F775" s="1">
        <v>4.1824000000000003E-15</v>
      </c>
      <c r="G775" s="1">
        <v>3.7548999999999998E-3</v>
      </c>
      <c r="H775" s="1">
        <v>0.99624999999999997</v>
      </c>
      <c r="I775" s="1">
        <v>0.99997999999999998</v>
      </c>
      <c r="J775" s="1">
        <v>1.7058000000000002E-5</v>
      </c>
      <c r="K775" s="1">
        <v>1.1755E-36</v>
      </c>
      <c r="L775" s="1">
        <v>2.7389000000000001E-17</v>
      </c>
      <c r="M775" s="1">
        <v>1.8616999999999999E-4</v>
      </c>
      <c r="N775" s="1">
        <v>0.71221000000000001</v>
      </c>
      <c r="O775" s="1">
        <v>0.28760000000000002</v>
      </c>
      <c r="P775" s="1">
        <v>1.1755E-36</v>
      </c>
      <c r="Q775" s="1">
        <v>3.9341000000000003E-3</v>
      </c>
      <c r="R775" s="1">
        <v>0.99607000000000001</v>
      </c>
      <c r="S775" s="1">
        <v>7.5217000000000002E-13</v>
      </c>
      <c r="T775" s="1">
        <v>1.1755E-36</v>
      </c>
      <c r="U775" s="1">
        <v>1.1755E-36</v>
      </c>
      <c r="V775" s="1">
        <v>1.1755E-36</v>
      </c>
      <c r="W775" s="1">
        <v>5.0281999999999997E-26</v>
      </c>
      <c r="X775" s="1">
        <v>0</v>
      </c>
      <c r="Y775" s="1">
        <v>0</v>
      </c>
    </row>
    <row r="776" spans="1:25">
      <c r="A776" s="1">
        <v>1.49196E+19</v>
      </c>
      <c r="B776" s="1">
        <v>7480.3</v>
      </c>
      <c r="C776" s="1">
        <v>2.613E-20</v>
      </c>
      <c r="D776" s="1">
        <v>95.966999999999999</v>
      </c>
      <c r="E776" s="1">
        <v>96.01</v>
      </c>
      <c r="F776" s="1">
        <v>5.1868999999999999E-15</v>
      </c>
      <c r="G776" s="1">
        <v>4.0073000000000001E-3</v>
      </c>
      <c r="H776" s="1">
        <v>0.99599000000000004</v>
      </c>
      <c r="I776" s="1">
        <v>0.99999000000000005</v>
      </c>
      <c r="J776" s="1">
        <v>1.4178999999999999E-5</v>
      </c>
      <c r="K776" s="1">
        <v>1.1755E-36</v>
      </c>
      <c r="L776" s="1">
        <v>3.6541000000000003E-17</v>
      </c>
      <c r="M776" s="1">
        <v>1.9718000000000001E-4</v>
      </c>
      <c r="N776" s="1">
        <v>0.72292000000000001</v>
      </c>
      <c r="O776" s="1">
        <v>0.27688000000000001</v>
      </c>
      <c r="P776" s="1">
        <v>1.1755E-36</v>
      </c>
      <c r="Q776" s="1">
        <v>4.2326999999999998E-3</v>
      </c>
      <c r="R776" s="1">
        <v>0.99577000000000004</v>
      </c>
      <c r="S776" s="1">
        <v>4.5815000000000002E-13</v>
      </c>
      <c r="T776" s="1">
        <v>1.1755E-36</v>
      </c>
      <c r="U776" s="1">
        <v>1.1755E-36</v>
      </c>
      <c r="V776" s="1">
        <v>1.1755E-36</v>
      </c>
      <c r="W776" s="1">
        <v>7.5204000000000005E-26</v>
      </c>
      <c r="X776" s="1">
        <v>0</v>
      </c>
      <c r="Y776" s="1">
        <v>0</v>
      </c>
    </row>
    <row r="777" spans="1:25">
      <c r="A777" s="1">
        <v>1.49446E+19</v>
      </c>
      <c r="B777" s="1">
        <v>7482.7</v>
      </c>
      <c r="C777" s="1">
        <v>2.7540000000000001E-20</v>
      </c>
      <c r="D777" s="1">
        <v>98.376000000000005</v>
      </c>
      <c r="E777" s="1">
        <v>98.227999999999994</v>
      </c>
      <c r="F777" s="1">
        <v>6.1942000000000003E-15</v>
      </c>
      <c r="G777" s="1">
        <v>4.2169E-3</v>
      </c>
      <c r="H777" s="1">
        <v>0.99578</v>
      </c>
      <c r="I777" s="1">
        <v>0.99999000000000005</v>
      </c>
      <c r="J777" s="1">
        <v>1.1871999999999999E-5</v>
      </c>
      <c r="K777" s="1">
        <v>1.1755E-36</v>
      </c>
      <c r="L777" s="1">
        <v>4.5639000000000002E-17</v>
      </c>
      <c r="M777" s="1">
        <v>2.0447E-4</v>
      </c>
      <c r="N777" s="1">
        <v>0.73041</v>
      </c>
      <c r="O777" s="1">
        <v>0.26939000000000002</v>
      </c>
      <c r="P777" s="1">
        <v>1.1755E-36</v>
      </c>
      <c r="Q777" s="1">
        <v>4.4828999999999997E-3</v>
      </c>
      <c r="R777" s="1">
        <v>0.99551999999999996</v>
      </c>
      <c r="S777" s="1">
        <v>2.7937E-13</v>
      </c>
      <c r="T777" s="1">
        <v>1.1755E-36</v>
      </c>
      <c r="U777" s="1">
        <v>1.1755E-36</v>
      </c>
      <c r="V777" s="1">
        <v>1.1755E-36</v>
      </c>
      <c r="W777" s="1">
        <v>1.0340000000000001E-25</v>
      </c>
      <c r="X777" s="1">
        <v>0</v>
      </c>
      <c r="Y777" s="1">
        <v>0</v>
      </c>
    </row>
    <row r="778" spans="1:25">
      <c r="A778" s="1">
        <v>1.49696E+19</v>
      </c>
      <c r="B778" s="1">
        <v>7490.3</v>
      </c>
      <c r="C778" s="1">
        <v>2.8469999999999998E-20</v>
      </c>
      <c r="D778" s="1">
        <v>99.715999999999994</v>
      </c>
      <c r="E778" s="1">
        <v>99.686999999999998</v>
      </c>
      <c r="F778" s="1">
        <v>6.9979999999999997E-15</v>
      </c>
      <c r="G778" s="1">
        <v>4.4070000000000003E-3</v>
      </c>
      <c r="H778" s="1">
        <v>0.99558999999999997</v>
      </c>
      <c r="I778" s="1">
        <v>0.99999000000000005</v>
      </c>
      <c r="J778" s="1">
        <v>1.0637E-5</v>
      </c>
      <c r="K778" s="1">
        <v>1.1755E-36</v>
      </c>
      <c r="L778" s="1">
        <v>5.3401000000000001E-17</v>
      </c>
      <c r="M778" s="1">
        <v>2.0991E-4</v>
      </c>
      <c r="N778" s="1">
        <v>0.73629999999999995</v>
      </c>
      <c r="O778" s="1">
        <v>0.26349</v>
      </c>
      <c r="P778" s="1">
        <v>1.1755E-36</v>
      </c>
      <c r="Q778" s="1">
        <v>4.7077999999999998E-3</v>
      </c>
      <c r="R778" s="1">
        <v>0.99529000000000001</v>
      </c>
      <c r="S778" s="1">
        <v>1.7090000000000001E-13</v>
      </c>
      <c r="T778" s="1">
        <v>1.1755E-36</v>
      </c>
      <c r="U778" s="1">
        <v>1.1755E-36</v>
      </c>
      <c r="V778" s="1">
        <v>1.1755E-36</v>
      </c>
      <c r="W778" s="1">
        <v>1.2929E-25</v>
      </c>
      <c r="X778" s="1">
        <v>0</v>
      </c>
      <c r="Y778" s="1">
        <v>0</v>
      </c>
    </row>
    <row r="779" spans="1:25">
      <c r="A779" s="1">
        <v>1.49946E+19</v>
      </c>
      <c r="B779" s="1">
        <v>7497.7</v>
      </c>
      <c r="C779" s="1">
        <v>2.8710000000000001E-20</v>
      </c>
      <c r="D779" s="1">
        <v>99.954999999999998</v>
      </c>
      <c r="E779" s="1">
        <v>99.777000000000001</v>
      </c>
      <c r="F779" s="1">
        <v>7.5601000000000007E-15</v>
      </c>
      <c r="G779" s="1">
        <v>4.5485999999999999E-3</v>
      </c>
      <c r="H779" s="1">
        <v>0.99544999999999995</v>
      </c>
      <c r="I779" s="1">
        <v>0.99999000000000005</v>
      </c>
      <c r="J779" s="1">
        <v>9.9190999999999996E-6</v>
      </c>
      <c r="K779" s="1">
        <v>1.1755E-36</v>
      </c>
      <c r="L779" s="1">
        <v>5.8432999999999997E-17</v>
      </c>
      <c r="M779" s="1">
        <v>2.1181999999999999E-4</v>
      </c>
      <c r="N779" s="1">
        <v>0.73958999999999997</v>
      </c>
      <c r="O779" s="1">
        <v>0.26018999999999998</v>
      </c>
      <c r="P779" s="1">
        <v>1.1755E-36</v>
      </c>
      <c r="Q779" s="1">
        <v>4.8754999999999996E-3</v>
      </c>
      <c r="R779" s="1">
        <v>0.99512</v>
      </c>
      <c r="S779" s="1">
        <v>1.0566E-13</v>
      </c>
      <c r="T779" s="1">
        <v>1.1755E-36</v>
      </c>
      <c r="U779" s="1">
        <v>1.1755E-36</v>
      </c>
      <c r="V779" s="1">
        <v>1.1755E-36</v>
      </c>
      <c r="W779" s="1">
        <v>1.4766E-25</v>
      </c>
      <c r="X779" s="1">
        <v>0</v>
      </c>
      <c r="Y779" s="1">
        <v>0</v>
      </c>
    </row>
    <row r="780" spans="1:25">
      <c r="A780" s="1">
        <v>1.50196E+19</v>
      </c>
      <c r="B780" s="1">
        <v>7509</v>
      </c>
      <c r="C780" s="1">
        <v>2.838E-20</v>
      </c>
      <c r="D780" s="1">
        <v>99.087000000000003</v>
      </c>
      <c r="E780" s="1">
        <v>99.028000000000006</v>
      </c>
      <c r="F780" s="1">
        <v>7.8778999999999997E-15</v>
      </c>
      <c r="G780" s="1">
        <v>4.6557999999999999E-3</v>
      </c>
      <c r="H780" s="1">
        <v>0.99534</v>
      </c>
      <c r="I780" s="1">
        <v>0.99999000000000005</v>
      </c>
      <c r="J780" s="1">
        <v>9.5288999999999995E-6</v>
      </c>
      <c r="K780" s="1">
        <v>1.1755E-36</v>
      </c>
      <c r="L780" s="1">
        <v>6.0890999999999994E-17</v>
      </c>
      <c r="M780" s="1">
        <v>2.1146000000000001E-4</v>
      </c>
      <c r="N780" s="1">
        <v>0.74124999999999996</v>
      </c>
      <c r="O780" s="1">
        <v>0.25853999999999999</v>
      </c>
      <c r="P780" s="1">
        <v>1.1755E-36</v>
      </c>
      <c r="Q780" s="1">
        <v>5.0000000000000001E-3</v>
      </c>
      <c r="R780" s="1">
        <v>0.995</v>
      </c>
      <c r="S780" s="1">
        <v>6.6262000000000006E-14</v>
      </c>
      <c r="T780" s="1">
        <v>1.1755E-36</v>
      </c>
      <c r="U780" s="1">
        <v>1.1755E-36</v>
      </c>
      <c r="V780" s="1">
        <v>1.1755E-36</v>
      </c>
      <c r="W780" s="1">
        <v>1.5880999999999999E-25</v>
      </c>
      <c r="X780" s="1">
        <v>0</v>
      </c>
      <c r="Y780" s="1">
        <v>0</v>
      </c>
    </row>
    <row r="781" spans="1:25">
      <c r="A781" s="1">
        <v>1.50446E+19</v>
      </c>
      <c r="B781" s="1">
        <v>7521.5</v>
      </c>
      <c r="C781" s="1">
        <v>2.7390000000000002E-20</v>
      </c>
      <c r="D781" s="1">
        <v>97.134</v>
      </c>
      <c r="E781" s="1">
        <v>97.07</v>
      </c>
      <c r="F781" s="1">
        <v>7.8734999999999998E-15</v>
      </c>
      <c r="G781" s="1">
        <v>4.7061000000000004E-3</v>
      </c>
      <c r="H781" s="1">
        <v>0.99529000000000001</v>
      </c>
      <c r="I781" s="1">
        <v>0.99999000000000005</v>
      </c>
      <c r="J781" s="1">
        <v>9.4396000000000002E-6</v>
      </c>
      <c r="K781" s="1">
        <v>1.1755E-36</v>
      </c>
      <c r="L781" s="1">
        <v>5.9647999999999996E-17</v>
      </c>
      <c r="M781" s="1">
        <v>2.0780000000000001E-4</v>
      </c>
      <c r="N781" s="1">
        <v>0.74051</v>
      </c>
      <c r="O781" s="1">
        <v>0.25928000000000001</v>
      </c>
      <c r="P781" s="1">
        <v>1.1755E-36</v>
      </c>
      <c r="Q781" s="1">
        <v>5.0559999999999997E-3</v>
      </c>
      <c r="R781" s="1">
        <v>0.99494000000000005</v>
      </c>
      <c r="S781" s="1">
        <v>4.2441000000000003E-14</v>
      </c>
      <c r="T781" s="1">
        <v>1.1755E-36</v>
      </c>
      <c r="U781" s="1">
        <v>1.1755E-36</v>
      </c>
      <c r="V781" s="1">
        <v>1.1755E-36</v>
      </c>
      <c r="W781" s="1">
        <v>1.5765999999999999E-25</v>
      </c>
      <c r="X781" s="1">
        <v>0</v>
      </c>
      <c r="Y781" s="1">
        <v>0</v>
      </c>
    </row>
    <row r="782" spans="1:25">
      <c r="A782" s="1">
        <v>1.50696E+19</v>
      </c>
      <c r="B782" s="1">
        <v>7537.7</v>
      </c>
      <c r="C782" s="1">
        <v>2.5869999999999999E-20</v>
      </c>
      <c r="D782" s="1">
        <v>94.144000000000005</v>
      </c>
      <c r="E782" s="1">
        <v>94.212999999999994</v>
      </c>
      <c r="F782" s="1">
        <v>7.5725000000000007E-15</v>
      </c>
      <c r="G782" s="1">
        <v>4.7042000000000004E-3</v>
      </c>
      <c r="H782" s="1">
        <v>0.99529999999999996</v>
      </c>
      <c r="I782" s="1">
        <v>0.99999000000000005</v>
      </c>
      <c r="J782" s="1">
        <v>9.5928000000000007E-6</v>
      </c>
      <c r="K782" s="1">
        <v>1.1755E-36</v>
      </c>
      <c r="L782" s="1">
        <v>5.5347999999999999E-17</v>
      </c>
      <c r="M782" s="1">
        <v>2.0157000000000001E-4</v>
      </c>
      <c r="N782" s="1">
        <v>0.73773</v>
      </c>
      <c r="O782" s="1">
        <v>0.26207000000000003</v>
      </c>
      <c r="P782" s="1">
        <v>1.1755E-36</v>
      </c>
      <c r="Q782" s="1">
        <v>5.0482000000000001E-3</v>
      </c>
      <c r="R782" s="1">
        <v>0.99495</v>
      </c>
      <c r="S782" s="1">
        <v>2.7884999999999999E-14</v>
      </c>
      <c r="T782" s="1">
        <v>1.1755E-36</v>
      </c>
      <c r="U782" s="1">
        <v>1.1755E-36</v>
      </c>
      <c r="V782" s="1">
        <v>1.1755E-36</v>
      </c>
      <c r="W782" s="1">
        <v>1.4647000000000001E-25</v>
      </c>
      <c r="X782" s="1">
        <v>0</v>
      </c>
      <c r="Y782" s="1">
        <v>0</v>
      </c>
    </row>
    <row r="783" spans="1:25">
      <c r="A783" s="1">
        <v>1.50946E+19</v>
      </c>
      <c r="B783" s="1">
        <v>7555.6</v>
      </c>
      <c r="C783" s="1">
        <v>2.3810000000000001E-20</v>
      </c>
      <c r="D783" s="1">
        <v>90.188999999999993</v>
      </c>
      <c r="E783" s="1">
        <v>90.183999999999997</v>
      </c>
      <c r="F783" s="1">
        <v>6.9028000000000001E-15</v>
      </c>
      <c r="G783" s="1">
        <v>4.6299999999999996E-3</v>
      </c>
      <c r="H783" s="1">
        <v>0.99536999999999998</v>
      </c>
      <c r="I783" s="1">
        <v>0.99999000000000005</v>
      </c>
      <c r="J783" s="1">
        <v>1.0169999999999999E-5</v>
      </c>
      <c r="K783" s="1">
        <v>5.2970999999999997E-22</v>
      </c>
      <c r="L783" s="1">
        <v>4.7605999999999998E-17</v>
      </c>
      <c r="M783" s="1">
        <v>1.9207E-4</v>
      </c>
      <c r="N783" s="1">
        <v>0.73207</v>
      </c>
      <c r="O783" s="1">
        <v>0.26773999999999998</v>
      </c>
      <c r="P783" s="1">
        <v>5.5614999999999998E-16</v>
      </c>
      <c r="Q783" s="1">
        <v>4.9543E-3</v>
      </c>
      <c r="R783" s="1">
        <v>0.99504999999999999</v>
      </c>
      <c r="S783" s="1">
        <v>1.8921999999999999E-14</v>
      </c>
      <c r="T783" s="1">
        <v>1.1755E-36</v>
      </c>
      <c r="U783" s="1">
        <v>1.1755E-36</v>
      </c>
      <c r="V783" s="1">
        <v>1.1755E-36</v>
      </c>
      <c r="W783" s="1">
        <v>1.2275E-25</v>
      </c>
      <c r="X783" s="1">
        <v>0</v>
      </c>
      <c r="Y783" s="1">
        <v>0</v>
      </c>
    </row>
    <row r="784" spans="1:25">
      <c r="A784" s="1">
        <v>1.51196E+19</v>
      </c>
      <c r="B784" s="1">
        <v>7576</v>
      </c>
      <c r="C784" s="1">
        <v>2.1390000000000001E-20</v>
      </c>
      <c r="D784" s="1">
        <v>85.367999999999995</v>
      </c>
      <c r="E784" s="1">
        <v>85.35</v>
      </c>
      <c r="F784" s="1">
        <v>5.9857000000000002E-15</v>
      </c>
      <c r="G784" s="1">
        <v>4.4942000000000003E-3</v>
      </c>
      <c r="H784" s="1">
        <v>0.99551000000000001</v>
      </c>
      <c r="I784" s="1">
        <v>0.99999000000000005</v>
      </c>
      <c r="J784" s="1">
        <v>1.1178999999999999E-5</v>
      </c>
      <c r="K784" s="1">
        <v>1.1755E-36</v>
      </c>
      <c r="L784" s="1">
        <v>3.8196000000000002E-17</v>
      </c>
      <c r="M784" s="1">
        <v>1.8022000000000001E-4</v>
      </c>
      <c r="N784" s="1">
        <v>0.7238</v>
      </c>
      <c r="O784" s="1">
        <v>0.27601999999999999</v>
      </c>
      <c r="P784" s="1">
        <v>1.1755E-36</v>
      </c>
      <c r="Q784" s="1">
        <v>4.7860000000000003E-3</v>
      </c>
      <c r="R784" s="1">
        <v>0.99521000000000004</v>
      </c>
      <c r="S784" s="1">
        <v>1.3302E-14</v>
      </c>
      <c r="T784" s="1">
        <v>1.1755E-36</v>
      </c>
      <c r="U784" s="1">
        <v>1.1755E-36</v>
      </c>
      <c r="V784" s="1">
        <v>1.1755E-36</v>
      </c>
      <c r="W784" s="1">
        <v>9.3880000000000001E-26</v>
      </c>
      <c r="X784" s="1">
        <v>0</v>
      </c>
      <c r="Y784" s="1">
        <v>0</v>
      </c>
    </row>
    <row r="785" spans="1:25">
      <c r="A785" s="1">
        <v>1.51446E+19</v>
      </c>
      <c r="B785" s="1">
        <v>7597.8</v>
      </c>
      <c r="C785" s="1">
        <v>1.8730000000000001E-20</v>
      </c>
      <c r="D785" s="1">
        <v>79.799000000000007</v>
      </c>
      <c r="E785" s="1">
        <v>79.784000000000006</v>
      </c>
      <c r="F785" s="1">
        <v>4.9021999999999999E-15</v>
      </c>
      <c r="G785" s="1">
        <v>4.2966000000000002E-3</v>
      </c>
      <c r="H785" s="1">
        <v>0.99570000000000003</v>
      </c>
      <c r="I785" s="1">
        <v>0.99999000000000005</v>
      </c>
      <c r="J785" s="1">
        <v>1.2812E-5</v>
      </c>
      <c r="K785" s="1">
        <v>7.0602999999999998E-22</v>
      </c>
      <c r="L785" s="1">
        <v>2.8304999999999998E-17</v>
      </c>
      <c r="M785" s="1">
        <v>1.6625E-4</v>
      </c>
      <c r="N785" s="1">
        <v>0.71255000000000002</v>
      </c>
      <c r="O785" s="1">
        <v>0.28727999999999998</v>
      </c>
      <c r="P785" s="1">
        <v>3.1257999999999999E-16</v>
      </c>
      <c r="Q785" s="1">
        <v>4.5434999999999998E-3</v>
      </c>
      <c r="R785" s="1">
        <v>0.99546000000000001</v>
      </c>
      <c r="S785" s="1">
        <v>9.7411999999999998E-15</v>
      </c>
      <c r="T785" s="1">
        <v>1.1755E-36</v>
      </c>
      <c r="U785" s="1">
        <v>1.1755E-36</v>
      </c>
      <c r="V785" s="1">
        <v>1.1755E-36</v>
      </c>
      <c r="W785" s="1">
        <v>6.4442000000000002E-26</v>
      </c>
      <c r="X785" s="1">
        <v>0</v>
      </c>
      <c r="Y785" s="1">
        <v>0</v>
      </c>
    </row>
    <row r="786" spans="1:25">
      <c r="A786" s="1">
        <v>1.51696E+19</v>
      </c>
      <c r="B786" s="1">
        <v>7621.3</v>
      </c>
      <c r="C786" s="1">
        <v>1.598E-20</v>
      </c>
      <c r="D786" s="1">
        <v>73.62</v>
      </c>
      <c r="E786" s="1">
        <v>73.701999999999998</v>
      </c>
      <c r="F786" s="1">
        <v>3.7679000000000003E-15</v>
      </c>
      <c r="G786" s="1">
        <v>4.0460000000000001E-3</v>
      </c>
      <c r="H786" s="1">
        <v>0.99595</v>
      </c>
      <c r="I786" s="1">
        <v>0.99997999999999998</v>
      </c>
      <c r="J786" s="1">
        <v>1.5336999999999999E-5</v>
      </c>
      <c r="K786" s="1">
        <v>1.1755E-36</v>
      </c>
      <c r="L786" s="1">
        <v>1.9244E-17</v>
      </c>
      <c r="M786" s="1">
        <v>1.5077999999999999E-4</v>
      </c>
      <c r="N786" s="1">
        <v>0.69818999999999998</v>
      </c>
      <c r="O786" s="1">
        <v>0.30165999999999998</v>
      </c>
      <c r="P786" s="1">
        <v>1.1755E-36</v>
      </c>
      <c r="Q786" s="1">
        <v>4.2376999999999996E-3</v>
      </c>
      <c r="R786" s="1">
        <v>0.99575999999999998</v>
      </c>
      <c r="S786" s="1">
        <v>7.4484000000000001E-15</v>
      </c>
      <c r="T786" s="1">
        <v>1.1755E-36</v>
      </c>
      <c r="U786" s="1">
        <v>1.1755E-36</v>
      </c>
      <c r="V786" s="1">
        <v>1.1755E-36</v>
      </c>
      <c r="W786" s="1">
        <v>3.9228999999999998E-26</v>
      </c>
      <c r="X786" s="1">
        <v>0</v>
      </c>
      <c r="Y786" s="1">
        <v>0</v>
      </c>
    </row>
    <row r="787" spans="1:25">
      <c r="A787" s="1">
        <v>1.51946E+19</v>
      </c>
      <c r="B787" s="1">
        <v>7648.4</v>
      </c>
      <c r="C787" s="1">
        <v>1.319E-20</v>
      </c>
      <c r="D787" s="1">
        <v>66.981999999999999</v>
      </c>
      <c r="E787" s="1">
        <v>66.813999999999993</v>
      </c>
      <c r="F787" s="1">
        <v>2.4918E-15</v>
      </c>
      <c r="G787" s="1">
        <v>3.7255000000000001E-3</v>
      </c>
      <c r="H787" s="1">
        <v>0.99626999999999999</v>
      </c>
      <c r="I787" s="1">
        <v>0.99997999999999998</v>
      </c>
      <c r="J787" s="1">
        <v>2.1495E-5</v>
      </c>
      <c r="K787" s="1">
        <v>1.3385000000000001E-21</v>
      </c>
      <c r="L787" s="1">
        <v>1.0971E-17</v>
      </c>
      <c r="M787" s="1">
        <v>1.3316000000000001E-4</v>
      </c>
      <c r="N787" s="1">
        <v>0.67893000000000003</v>
      </c>
      <c r="O787" s="1">
        <v>0.32092999999999999</v>
      </c>
      <c r="P787" s="1">
        <v>2.2050000000000001E-16</v>
      </c>
      <c r="Q787" s="1">
        <v>3.8528999999999998E-3</v>
      </c>
      <c r="R787" s="1">
        <v>0.99614999999999998</v>
      </c>
      <c r="S787" s="1">
        <v>5.9807999999999997E-15</v>
      </c>
      <c r="T787" s="1">
        <v>1.1755E-36</v>
      </c>
      <c r="U787" s="1">
        <v>1.1755E-36</v>
      </c>
      <c r="V787" s="1">
        <v>1.1755E-36</v>
      </c>
      <c r="W787" s="1">
        <v>1.7815999999999999E-26</v>
      </c>
      <c r="X787" s="1">
        <v>0</v>
      </c>
      <c r="Y787" s="1">
        <v>0</v>
      </c>
    </row>
    <row r="788" spans="1:25">
      <c r="A788" s="1">
        <v>1.52196E+19</v>
      </c>
      <c r="B788" s="1">
        <v>7672.9</v>
      </c>
      <c r="C788" s="1">
        <v>1.061E-20</v>
      </c>
      <c r="D788" s="1">
        <v>60.048999999999999</v>
      </c>
      <c r="E788" s="1">
        <v>59.92</v>
      </c>
      <c r="F788" s="1">
        <v>1.5066000000000001E-15</v>
      </c>
      <c r="G788" s="1">
        <v>3.3828E-3</v>
      </c>
      <c r="H788" s="1">
        <v>0.99661999999999995</v>
      </c>
      <c r="I788" s="1">
        <v>0.99997000000000003</v>
      </c>
      <c r="J788" s="1">
        <v>3.1757000000000001E-5</v>
      </c>
      <c r="K788" s="1">
        <v>1.1755E-36</v>
      </c>
      <c r="L788" s="1">
        <v>5.5871999999999998E-18</v>
      </c>
      <c r="M788" s="1">
        <v>1.1558E-4</v>
      </c>
      <c r="N788" s="1">
        <v>0.65627000000000002</v>
      </c>
      <c r="O788" s="1">
        <v>0.34361999999999998</v>
      </c>
      <c r="P788" s="1">
        <v>1.1755E-36</v>
      </c>
      <c r="Q788" s="1">
        <v>3.4416E-3</v>
      </c>
      <c r="R788" s="1">
        <v>0.99656</v>
      </c>
      <c r="S788" s="1">
        <v>5.0375000000000003E-15</v>
      </c>
      <c r="T788" s="1">
        <v>1.1755E-36</v>
      </c>
      <c r="U788" s="1">
        <v>1.1755E-36</v>
      </c>
      <c r="V788" s="1">
        <v>1.1755E-36</v>
      </c>
      <c r="W788" s="1">
        <v>6.7690999999999996E-27</v>
      </c>
      <c r="X788" s="1">
        <v>0</v>
      </c>
      <c r="Y788" s="1">
        <v>0</v>
      </c>
    </row>
    <row r="789" spans="1:25">
      <c r="A789" s="1">
        <v>1.52446E+19</v>
      </c>
      <c r="B789" s="1">
        <v>7699.3</v>
      </c>
      <c r="C789" s="1">
        <v>8.2600000000000007E-21</v>
      </c>
      <c r="D789" s="1">
        <v>52.991999999999997</v>
      </c>
      <c r="E789" s="1">
        <v>52.898000000000003</v>
      </c>
      <c r="F789" s="1">
        <v>7.8492000000000004E-16</v>
      </c>
      <c r="G789" s="1">
        <v>3.0138000000000001E-3</v>
      </c>
      <c r="H789" s="1">
        <v>0.99699000000000004</v>
      </c>
      <c r="I789" s="1">
        <v>0.99995000000000001</v>
      </c>
      <c r="J789" s="1">
        <v>5.1895999999999999E-5</v>
      </c>
      <c r="K789" s="1">
        <v>3.9065000000000001E-21</v>
      </c>
      <c r="L789" s="1">
        <v>2.407E-18</v>
      </c>
      <c r="M789" s="1">
        <v>9.7855000000000004E-5</v>
      </c>
      <c r="N789" s="1">
        <v>0.62880000000000003</v>
      </c>
      <c r="O789" s="1">
        <v>0.37111</v>
      </c>
      <c r="P789" s="1">
        <v>1.9681000000000001E-16</v>
      </c>
      <c r="Q789" s="1">
        <v>3.0025E-3</v>
      </c>
      <c r="R789" s="1">
        <v>0.997</v>
      </c>
      <c r="S789" s="1">
        <v>4.4659000000000002E-15</v>
      </c>
      <c r="T789" s="1">
        <v>1.1755E-36</v>
      </c>
      <c r="U789" s="1">
        <v>1.1755E-36</v>
      </c>
      <c r="V789" s="1">
        <v>1.1755E-36</v>
      </c>
      <c r="W789" s="1">
        <v>1.9177E-27</v>
      </c>
      <c r="X789" s="1">
        <v>0</v>
      </c>
      <c r="Y789" s="1">
        <v>0</v>
      </c>
    </row>
    <row r="790" spans="1:25">
      <c r="A790" s="1">
        <v>1.52696E+19</v>
      </c>
      <c r="B790" s="1">
        <v>7725.2</v>
      </c>
      <c r="C790" s="1">
        <v>6.216E-21</v>
      </c>
      <c r="D790" s="1">
        <v>45.984000000000002</v>
      </c>
      <c r="E790" s="1">
        <v>45.920999999999999</v>
      </c>
      <c r="F790" s="1">
        <v>3.2707000000000001E-16</v>
      </c>
      <c r="G790" s="1">
        <v>2.6332E-3</v>
      </c>
      <c r="H790" s="1">
        <v>0.99736999999999998</v>
      </c>
      <c r="I790" s="1">
        <v>0.99990000000000001</v>
      </c>
      <c r="J790" s="1">
        <v>9.9982000000000006E-5</v>
      </c>
      <c r="K790" s="1">
        <v>1.1755E-36</v>
      </c>
      <c r="L790" s="1">
        <v>8.3765999999999996E-19</v>
      </c>
      <c r="M790" s="1">
        <v>8.0524000000000004E-5</v>
      </c>
      <c r="N790" s="1">
        <v>0.59609000000000001</v>
      </c>
      <c r="O790" s="1">
        <v>0.40383000000000002</v>
      </c>
      <c r="P790" s="1">
        <v>1.1755E-36</v>
      </c>
      <c r="Q790" s="1">
        <v>2.5547E-3</v>
      </c>
      <c r="R790" s="1">
        <v>0.99744999999999995</v>
      </c>
      <c r="S790" s="1">
        <v>4.1647E-15</v>
      </c>
      <c r="T790" s="1">
        <v>1.1755E-36</v>
      </c>
      <c r="U790" s="1">
        <v>1.1755E-36</v>
      </c>
      <c r="V790" s="1">
        <v>1.1755E-36</v>
      </c>
      <c r="W790" s="1">
        <v>3.5107999999999999E-28</v>
      </c>
      <c r="X790" s="1">
        <v>0</v>
      </c>
      <c r="Y790" s="1">
        <v>0</v>
      </c>
    </row>
    <row r="791" spans="1:25">
      <c r="A791" s="1">
        <v>1.52946E+19</v>
      </c>
      <c r="B791" s="1">
        <v>7750.6</v>
      </c>
      <c r="C791" s="1">
        <v>4.5129999999999997E-21</v>
      </c>
      <c r="D791" s="1">
        <v>39.198</v>
      </c>
      <c r="E791" s="1">
        <v>39.159999999999997</v>
      </c>
      <c r="F791" s="1">
        <v>1.2456E-16</v>
      </c>
      <c r="G791" s="1">
        <v>2.2542E-3</v>
      </c>
      <c r="H791" s="1">
        <v>0.99775000000000003</v>
      </c>
      <c r="I791" s="1">
        <v>0.99980999999999998</v>
      </c>
      <c r="J791" s="1">
        <v>1.9065E-4</v>
      </c>
      <c r="K791" s="1">
        <v>1.8774000000000001E-20</v>
      </c>
      <c r="L791" s="1">
        <v>2.7458999999999999E-19</v>
      </c>
      <c r="M791" s="1">
        <v>6.4249000000000001E-5</v>
      </c>
      <c r="N791" s="1">
        <v>0.55781999999999998</v>
      </c>
      <c r="O791" s="1">
        <v>0.44211</v>
      </c>
      <c r="P791" s="1">
        <v>2.2289000000000001E-16</v>
      </c>
      <c r="Q791" s="1">
        <v>2.1153000000000001E-3</v>
      </c>
      <c r="R791" s="1">
        <v>0.99787999999999999</v>
      </c>
      <c r="S791" s="1">
        <v>4.0898000000000003E-15</v>
      </c>
      <c r="T791" s="1">
        <v>1.1755E-36</v>
      </c>
      <c r="U791" s="1">
        <v>1.1755E-36</v>
      </c>
      <c r="V791" s="1">
        <v>1.1755E-36</v>
      </c>
      <c r="W791" s="1">
        <v>5.4370000000000001E-29</v>
      </c>
      <c r="X791" s="1">
        <v>0</v>
      </c>
      <c r="Y791" s="1">
        <v>0</v>
      </c>
    </row>
    <row r="792" spans="1:25">
      <c r="A792" s="1">
        <v>1.53196E+19</v>
      </c>
      <c r="B792" s="1">
        <v>7773.9</v>
      </c>
      <c r="C792" s="1">
        <v>3.156E-21</v>
      </c>
      <c r="D792" s="1">
        <v>32.801000000000002</v>
      </c>
      <c r="E792" s="1">
        <v>32.781999999999996</v>
      </c>
      <c r="F792" s="1">
        <v>5.0187E-17</v>
      </c>
      <c r="G792" s="1">
        <v>1.8909E-3</v>
      </c>
      <c r="H792" s="1">
        <v>0.99811000000000005</v>
      </c>
      <c r="I792" s="1">
        <v>0.99968999999999997</v>
      </c>
      <c r="J792" s="1">
        <v>3.1363000000000002E-4</v>
      </c>
      <c r="K792" s="1">
        <v>3.6462999999999997E-20</v>
      </c>
      <c r="L792" s="1">
        <v>9.5662999999999995E-20</v>
      </c>
      <c r="M792" s="1">
        <v>4.9518999999999998E-5</v>
      </c>
      <c r="N792" s="1">
        <v>0.51400999999999997</v>
      </c>
      <c r="O792" s="1">
        <v>0.48593999999999998</v>
      </c>
      <c r="P792" s="1">
        <v>1.1755E-36</v>
      </c>
      <c r="Q792" s="1">
        <v>1.7022000000000001E-3</v>
      </c>
      <c r="R792" s="1">
        <v>0.99829999999999997</v>
      </c>
      <c r="S792" s="1">
        <v>4.2161E-15</v>
      </c>
      <c r="T792" s="1">
        <v>1.1755E-36</v>
      </c>
      <c r="U792" s="1">
        <v>1.1755E-36</v>
      </c>
      <c r="V792" s="1">
        <v>1.1755E-36</v>
      </c>
      <c r="W792" s="1">
        <v>9.4150999999999994E-30</v>
      </c>
      <c r="X792" s="1">
        <v>0</v>
      </c>
      <c r="Y792" s="1">
        <v>0</v>
      </c>
    </row>
    <row r="793" spans="1:25">
      <c r="A793" s="1">
        <v>1.53352E+19</v>
      </c>
      <c r="B793" s="1">
        <v>7780.4</v>
      </c>
      <c r="C793" s="1">
        <v>2.8689999999999999E-21</v>
      </c>
      <c r="D793" s="1">
        <v>31.282</v>
      </c>
      <c r="E793" s="1">
        <v>31.259</v>
      </c>
      <c r="F793" s="1">
        <v>3.2849000000000001E-17</v>
      </c>
      <c r="G793" s="1">
        <v>1.8041999999999999E-3</v>
      </c>
      <c r="H793" s="1">
        <v>0.99819999999999998</v>
      </c>
      <c r="I793" s="1">
        <v>0.99956999999999996</v>
      </c>
      <c r="J793" s="1">
        <v>4.3058000000000001E-4</v>
      </c>
      <c r="K793" s="1">
        <v>5.2257000000000002E-20</v>
      </c>
      <c r="L793" s="1">
        <v>6.7477E-20</v>
      </c>
      <c r="M793" s="1">
        <v>4.6119999999999999E-5</v>
      </c>
      <c r="N793" s="1">
        <v>0.50219999999999998</v>
      </c>
      <c r="O793" s="1">
        <v>0.49775000000000003</v>
      </c>
      <c r="P793" s="1">
        <v>2.6315E-16</v>
      </c>
      <c r="Q793" s="1">
        <v>1.6052E-3</v>
      </c>
      <c r="R793" s="1">
        <v>0.99839</v>
      </c>
      <c r="S793" s="1">
        <v>4.1893999999999998E-15</v>
      </c>
      <c r="T793" s="1">
        <v>1.1755E-36</v>
      </c>
      <c r="U793" s="1">
        <v>1.1755E-36</v>
      </c>
      <c r="V793" s="1">
        <v>1.1755E-36</v>
      </c>
      <c r="W793" s="1">
        <v>4.3336000000000002E-30</v>
      </c>
      <c r="X793" s="1">
        <v>0</v>
      </c>
      <c r="Y793" s="1">
        <v>0</v>
      </c>
    </row>
    <row r="794" spans="1:25">
      <c r="A794" s="1">
        <v>1.53396E+19</v>
      </c>
      <c r="B794" s="1">
        <v>7783</v>
      </c>
      <c r="C794" s="1">
        <v>2.7540000000000001E-21</v>
      </c>
      <c r="D794" s="1">
        <v>30.68</v>
      </c>
      <c r="E794" s="1">
        <v>30.606000000000002</v>
      </c>
      <c r="F794" s="1">
        <v>2.6996999999999999E-17</v>
      </c>
      <c r="G794" s="1">
        <v>1.7669000000000001E-3</v>
      </c>
      <c r="H794" s="1">
        <v>0.99822999999999995</v>
      </c>
      <c r="I794" s="1">
        <v>0.99951000000000001</v>
      </c>
      <c r="J794" s="1">
        <v>4.9395000000000005E-4</v>
      </c>
      <c r="K794" s="1">
        <v>6.1131000000000003E-20</v>
      </c>
      <c r="L794" s="1">
        <v>5.8274000000000003E-20</v>
      </c>
      <c r="M794" s="1">
        <v>4.4688999999999999E-5</v>
      </c>
      <c r="N794" s="1">
        <v>0.49697000000000002</v>
      </c>
      <c r="O794" s="1">
        <v>0.50297999999999998</v>
      </c>
      <c r="P794" s="1">
        <v>1.1755E-36</v>
      </c>
      <c r="Q794" s="1">
        <v>1.5644000000000001E-3</v>
      </c>
      <c r="R794" s="1">
        <v>0.99843999999999999</v>
      </c>
      <c r="S794" s="1">
        <v>4.1901E-15</v>
      </c>
      <c r="T794" s="1">
        <v>1.1755E-36</v>
      </c>
      <c r="U794" s="1">
        <v>1.1755E-36</v>
      </c>
      <c r="V794" s="1">
        <v>1.1755E-36</v>
      </c>
      <c r="W794" s="1">
        <v>3.042E-30</v>
      </c>
      <c r="X794" s="1">
        <v>0</v>
      </c>
      <c r="Y794" s="1">
        <v>0</v>
      </c>
    </row>
    <row r="795" spans="1:25">
      <c r="A795" s="1">
        <v>1.53425E+19</v>
      </c>
      <c r="B795" s="1">
        <v>7783.1</v>
      </c>
      <c r="C795" s="1">
        <v>2.6139999999999999E-21</v>
      </c>
      <c r="D795" s="1">
        <v>29.908000000000001</v>
      </c>
      <c r="E795" s="1">
        <v>29.792999999999999</v>
      </c>
      <c r="F795" s="1">
        <v>2.4402999999999999E-17</v>
      </c>
      <c r="G795" s="1">
        <v>1.7205E-3</v>
      </c>
      <c r="H795" s="1">
        <v>0.99827999999999995</v>
      </c>
      <c r="I795" s="1">
        <v>0.99948999999999999</v>
      </c>
      <c r="J795" s="1">
        <v>5.1115999999999998E-4</v>
      </c>
      <c r="K795" s="1">
        <v>6.4898999999999995E-20</v>
      </c>
      <c r="L795" s="1">
        <v>5.1340000000000002E-20</v>
      </c>
      <c r="M795" s="1">
        <v>4.2935000000000001E-5</v>
      </c>
      <c r="N795" s="1">
        <v>0.49031999999999998</v>
      </c>
      <c r="O795" s="1">
        <v>0.50963000000000003</v>
      </c>
      <c r="P795" s="1">
        <v>2.742E-16</v>
      </c>
      <c r="Q795" s="1">
        <v>1.5133E-3</v>
      </c>
      <c r="R795" s="1">
        <v>0.99848999999999999</v>
      </c>
      <c r="S795" s="1">
        <v>4.2381E-15</v>
      </c>
      <c r="T795" s="1">
        <v>1.1755E-36</v>
      </c>
      <c r="U795" s="1">
        <v>1.1755E-36</v>
      </c>
      <c r="V795" s="1">
        <v>1.1755E-36</v>
      </c>
      <c r="W795" s="1">
        <v>2.4909E-30</v>
      </c>
      <c r="X795" s="1">
        <v>0</v>
      </c>
      <c r="Y795" s="1">
        <v>0</v>
      </c>
    </row>
    <row r="796" spans="1:25">
      <c r="A796" s="1">
        <v>1.53463E+19</v>
      </c>
      <c r="B796" s="1">
        <v>7790.4</v>
      </c>
      <c r="C796" s="1">
        <v>2.448E-21</v>
      </c>
      <c r="D796" s="1">
        <v>28.92</v>
      </c>
      <c r="E796" s="1">
        <v>28.882000000000001</v>
      </c>
      <c r="F796" s="1">
        <v>2.2054999999999999E-17</v>
      </c>
      <c r="G796" s="1">
        <v>1.6673E-3</v>
      </c>
      <c r="H796" s="1">
        <v>0.99833000000000005</v>
      </c>
      <c r="I796" s="1">
        <v>0.99948000000000004</v>
      </c>
      <c r="J796" s="1">
        <v>5.2152999999999998E-4</v>
      </c>
      <c r="K796" s="1">
        <v>6.8207000000000002E-20</v>
      </c>
      <c r="L796" s="1">
        <v>4.4350999999999997E-20</v>
      </c>
      <c r="M796" s="1">
        <v>4.0923000000000001E-5</v>
      </c>
      <c r="N796" s="1">
        <v>0.48253000000000001</v>
      </c>
      <c r="O796" s="1">
        <v>0.51742999999999995</v>
      </c>
      <c r="P796" s="1">
        <v>1.1755E-36</v>
      </c>
      <c r="Q796" s="1">
        <v>1.4538000000000001E-3</v>
      </c>
      <c r="R796" s="1">
        <v>0.99855000000000005</v>
      </c>
      <c r="S796" s="1">
        <v>4.2937999999999997E-15</v>
      </c>
      <c r="T796" s="1">
        <v>1.1755E-36</v>
      </c>
      <c r="U796" s="1">
        <v>1.1755E-36</v>
      </c>
      <c r="V796" s="1">
        <v>1.1755E-36</v>
      </c>
      <c r="W796" s="1">
        <v>2.0471E-30</v>
      </c>
      <c r="X796" s="1">
        <v>0</v>
      </c>
      <c r="Y796" s="1">
        <v>0</v>
      </c>
    </row>
    <row r="797" spans="1:25">
      <c r="A797" s="1">
        <v>1.53511E+19</v>
      </c>
      <c r="B797" s="1">
        <v>7793</v>
      </c>
      <c r="C797" s="1">
        <v>2.2509999999999999E-21</v>
      </c>
      <c r="D797" s="1">
        <v>27.663</v>
      </c>
      <c r="E797" s="1">
        <v>27.763000000000002</v>
      </c>
      <c r="F797" s="1">
        <v>1.9607999999999999E-17</v>
      </c>
      <c r="G797" s="1">
        <v>1.6031000000000001E-3</v>
      </c>
      <c r="H797" s="1">
        <v>0.99839999999999995</v>
      </c>
      <c r="I797" s="1">
        <v>0.99946999999999997</v>
      </c>
      <c r="J797" s="1">
        <v>5.3171000000000002E-4</v>
      </c>
      <c r="K797" s="1">
        <v>7.2164999999999996E-20</v>
      </c>
      <c r="L797" s="1">
        <v>3.6846999999999998E-20</v>
      </c>
      <c r="M797" s="1">
        <v>3.8532000000000003E-5</v>
      </c>
      <c r="N797" s="1">
        <v>0.47275</v>
      </c>
      <c r="O797" s="1">
        <v>0.52720999999999996</v>
      </c>
      <c r="P797" s="1">
        <v>2.9382000000000001E-16</v>
      </c>
      <c r="Q797" s="1">
        <v>1.3814000000000001E-3</v>
      </c>
      <c r="R797" s="1">
        <v>0.99861999999999995</v>
      </c>
      <c r="S797" s="1">
        <v>4.3808999999999999E-15</v>
      </c>
      <c r="T797" s="1">
        <v>1.1755E-36</v>
      </c>
      <c r="U797" s="1">
        <v>1.1755E-36</v>
      </c>
      <c r="V797" s="1">
        <v>1.1755E-36</v>
      </c>
      <c r="W797" s="1">
        <v>1.6128999999999999E-30</v>
      </c>
      <c r="X797" s="1">
        <v>0</v>
      </c>
      <c r="Y797" s="1">
        <v>0</v>
      </c>
    </row>
    <row r="798" spans="1:25">
      <c r="A798" s="1">
        <v>1.53575E+19</v>
      </c>
      <c r="B798" s="1">
        <v>7802.5</v>
      </c>
      <c r="C798" s="1">
        <v>1.9949999999999999E-21</v>
      </c>
      <c r="D798" s="1">
        <v>26.079000000000001</v>
      </c>
      <c r="E798" s="1">
        <v>26.12</v>
      </c>
      <c r="F798" s="1">
        <v>1.6469000000000001E-17</v>
      </c>
      <c r="G798" s="1">
        <v>1.5077000000000001E-3</v>
      </c>
      <c r="H798" s="1">
        <v>0.99848999999999999</v>
      </c>
      <c r="I798" s="1">
        <v>0.99944999999999995</v>
      </c>
      <c r="J798" s="1">
        <v>5.4516000000000005E-4</v>
      </c>
      <c r="K798" s="1">
        <v>7.8486999999999997E-20</v>
      </c>
      <c r="L798" s="1">
        <v>2.8194000000000001E-20</v>
      </c>
      <c r="M798" s="1">
        <v>3.5045000000000001E-5</v>
      </c>
      <c r="N798" s="1">
        <v>0.45756000000000002</v>
      </c>
      <c r="O798" s="1">
        <v>0.54240999999999995</v>
      </c>
      <c r="P798" s="1">
        <v>1.1755E-36</v>
      </c>
      <c r="Q798" s="1">
        <v>1.2784000000000001E-3</v>
      </c>
      <c r="R798" s="1">
        <v>0.99872000000000005</v>
      </c>
      <c r="S798" s="1">
        <v>4.5109E-15</v>
      </c>
      <c r="T798" s="1">
        <v>1.1755E-36</v>
      </c>
      <c r="U798" s="1">
        <v>1.1755E-36</v>
      </c>
      <c r="V798" s="1">
        <v>1.1755E-36</v>
      </c>
      <c r="W798" s="1">
        <v>1.1321E-30</v>
      </c>
      <c r="X798" s="1">
        <v>0</v>
      </c>
      <c r="Y798" s="1">
        <v>0</v>
      </c>
    </row>
    <row r="799" spans="1:25">
      <c r="A799" s="1">
        <v>1.53658E+19</v>
      </c>
      <c r="B799" s="1">
        <v>7805.8</v>
      </c>
      <c r="C799" s="1">
        <v>1.7080000000000001E-21</v>
      </c>
      <c r="D799" s="1">
        <v>24.108000000000001</v>
      </c>
      <c r="E799" s="1">
        <v>24.202999999999999</v>
      </c>
      <c r="F799" s="1">
        <v>1.3166999999999999E-17</v>
      </c>
      <c r="G799" s="1">
        <v>1.3971999999999999E-3</v>
      </c>
      <c r="H799" s="1">
        <v>0.99860000000000004</v>
      </c>
      <c r="I799" s="1">
        <v>0.99944</v>
      </c>
      <c r="J799" s="1">
        <v>5.6452E-4</v>
      </c>
      <c r="K799" s="1">
        <v>8.7425000000000001E-20</v>
      </c>
      <c r="L799" s="1">
        <v>1.9955999999999999E-20</v>
      </c>
      <c r="M799" s="1">
        <v>3.1151E-5</v>
      </c>
      <c r="N799" s="1">
        <v>0.43883</v>
      </c>
      <c r="O799" s="1">
        <v>0.56113999999999997</v>
      </c>
      <c r="P799" s="1">
        <v>3.3996999999999998E-16</v>
      </c>
      <c r="Q799" s="1">
        <v>1.1586000000000001E-3</v>
      </c>
      <c r="R799" s="1">
        <v>0.99883999999999995</v>
      </c>
      <c r="S799" s="1">
        <v>4.7109000000000001E-15</v>
      </c>
      <c r="T799" s="1">
        <v>1.1755E-36</v>
      </c>
      <c r="U799" s="1">
        <v>1.1755E-36</v>
      </c>
      <c r="V799" s="1">
        <v>1.1755E-36</v>
      </c>
      <c r="W799" s="1">
        <v>7.1337000000000002E-31</v>
      </c>
      <c r="X799" s="1">
        <v>0</v>
      </c>
      <c r="Y799" s="1">
        <v>0</v>
      </c>
    </row>
    <row r="800" spans="1:25">
      <c r="A800" s="1">
        <v>1.53765E+19</v>
      </c>
      <c r="B800" s="1">
        <v>7816.4</v>
      </c>
      <c r="C800" s="1">
        <v>1.3779999999999999E-21</v>
      </c>
      <c r="D800" s="1">
        <v>21.704999999999998</v>
      </c>
      <c r="E800" s="1">
        <v>21.707000000000001</v>
      </c>
      <c r="F800" s="1">
        <v>9.6402000000000005E-18</v>
      </c>
      <c r="G800" s="1">
        <v>1.2523E-3</v>
      </c>
      <c r="H800" s="1">
        <v>0.99875000000000003</v>
      </c>
      <c r="I800" s="1">
        <v>0.99941000000000002</v>
      </c>
      <c r="J800" s="1">
        <v>5.8529000000000003E-4</v>
      </c>
      <c r="K800" s="1">
        <v>1.0074000000000001E-19</v>
      </c>
      <c r="L800" s="1">
        <v>1.2368E-20</v>
      </c>
      <c r="M800" s="1">
        <v>2.6225E-5</v>
      </c>
      <c r="N800" s="1">
        <v>0.41225000000000001</v>
      </c>
      <c r="O800" s="1">
        <v>0.58772000000000002</v>
      </c>
      <c r="P800" s="1">
        <v>1.1755E-36</v>
      </c>
      <c r="Q800" s="1">
        <v>1.0068E-3</v>
      </c>
      <c r="R800" s="1">
        <v>0.99899000000000004</v>
      </c>
      <c r="S800" s="1">
        <v>5.0179999999999999E-15</v>
      </c>
      <c r="T800" s="1">
        <v>1.1755E-36</v>
      </c>
      <c r="U800" s="1">
        <v>1.1755E-36</v>
      </c>
      <c r="V800" s="1">
        <v>1.1755E-36</v>
      </c>
      <c r="W800" s="1">
        <v>3.7401000000000001E-31</v>
      </c>
      <c r="X800" s="1">
        <v>0</v>
      </c>
      <c r="Y800" s="1">
        <v>0</v>
      </c>
    </row>
    <row r="801" spans="1:25">
      <c r="A801" s="1">
        <v>1.53904E+19</v>
      </c>
      <c r="B801" s="1">
        <v>7827</v>
      </c>
      <c r="C801" s="1">
        <v>1.0410000000000001E-21</v>
      </c>
      <c r="D801" s="1">
        <v>18.872</v>
      </c>
      <c r="E801" s="1">
        <v>18.878</v>
      </c>
      <c r="F801" s="1">
        <v>6.4307E-18</v>
      </c>
      <c r="G801" s="1">
        <v>1.0881E-3</v>
      </c>
      <c r="H801" s="1">
        <v>0.99890999999999996</v>
      </c>
      <c r="I801" s="1">
        <v>0.99939</v>
      </c>
      <c r="J801" s="1">
        <v>6.1012000000000002E-4</v>
      </c>
      <c r="K801" s="1">
        <v>1.203E-19</v>
      </c>
      <c r="L801" s="1">
        <v>6.6230999999999998E-21</v>
      </c>
      <c r="M801" s="1">
        <v>2.0927000000000001E-5</v>
      </c>
      <c r="N801" s="1">
        <v>0.37891000000000002</v>
      </c>
      <c r="O801" s="1">
        <v>0.62105999999999995</v>
      </c>
      <c r="P801" s="1">
        <v>4.4838E-16</v>
      </c>
      <c r="Q801" s="1">
        <v>8.3768999999999998E-4</v>
      </c>
      <c r="R801" s="1">
        <v>0.99916000000000005</v>
      </c>
      <c r="S801" s="1">
        <v>5.5035999999999997E-15</v>
      </c>
      <c r="T801" s="1">
        <v>1.1755E-36</v>
      </c>
      <c r="U801" s="1">
        <v>1.1755E-36</v>
      </c>
      <c r="V801" s="1">
        <v>1.1755E-36</v>
      </c>
      <c r="W801" s="1">
        <v>1.6061E-31</v>
      </c>
      <c r="X801" s="1">
        <v>0</v>
      </c>
      <c r="Y801" s="1">
        <v>0</v>
      </c>
    </row>
    <row r="802" spans="1:25">
      <c r="A802" s="1">
        <v>1.54086E+19</v>
      </c>
      <c r="B802" s="1">
        <v>7844</v>
      </c>
      <c r="C802" s="1">
        <v>7.2120000000000004E-22</v>
      </c>
      <c r="D802" s="1">
        <v>15.724</v>
      </c>
      <c r="E802" s="1">
        <v>15.731999999999999</v>
      </c>
      <c r="F802" s="1">
        <v>3.7503E-18</v>
      </c>
      <c r="G802" s="1">
        <v>9.0530000000000005E-4</v>
      </c>
      <c r="H802" s="1">
        <v>0.99909000000000003</v>
      </c>
      <c r="I802" s="1">
        <v>0.99936000000000003</v>
      </c>
      <c r="J802" s="1">
        <v>6.3654E-4</v>
      </c>
      <c r="K802" s="1">
        <v>1.5E-19</v>
      </c>
      <c r="L802" s="1">
        <v>2.9254000000000001E-21</v>
      </c>
      <c r="M802" s="1">
        <v>1.5401999999999999E-5</v>
      </c>
      <c r="N802" s="1">
        <v>0.33700999999999998</v>
      </c>
      <c r="O802" s="1">
        <v>0.66296999999999995</v>
      </c>
      <c r="P802" s="1">
        <v>1.1755E-36</v>
      </c>
      <c r="Q802" s="1">
        <v>6.5651000000000001E-4</v>
      </c>
      <c r="R802" s="1">
        <v>0.99934000000000001</v>
      </c>
      <c r="S802" s="1">
        <v>6.2579000000000002E-15</v>
      </c>
      <c r="T802" s="1">
        <v>1.1755E-36</v>
      </c>
      <c r="U802" s="1">
        <v>1.1755E-36</v>
      </c>
      <c r="V802" s="1">
        <v>1.1755E-36</v>
      </c>
      <c r="W802" s="1">
        <v>5.2009999999999997E-32</v>
      </c>
      <c r="X802" s="1">
        <v>0</v>
      </c>
      <c r="Y802" s="1">
        <v>0</v>
      </c>
    </row>
    <row r="803" spans="1:25">
      <c r="A803" s="1">
        <v>1.5429E+19</v>
      </c>
      <c r="B803" s="1">
        <v>7847.5</v>
      </c>
      <c r="C803" s="1">
        <v>5.1170000000000004E-22</v>
      </c>
      <c r="D803" s="1">
        <v>13.250999999999999</v>
      </c>
      <c r="E803" s="1">
        <v>13.259</v>
      </c>
      <c r="F803" s="1">
        <v>2.1311999999999999E-18</v>
      </c>
      <c r="G803" s="1">
        <v>7.6218E-4</v>
      </c>
      <c r="H803" s="1">
        <v>0.99924000000000002</v>
      </c>
      <c r="I803" s="1">
        <v>0.99931000000000003</v>
      </c>
      <c r="J803" s="1">
        <v>6.9326000000000001E-4</v>
      </c>
      <c r="K803" s="1">
        <v>1.9306000000000001E-19</v>
      </c>
      <c r="L803" s="1">
        <v>1.3504000000000001E-21</v>
      </c>
      <c r="M803" s="1">
        <v>1.1551E-5</v>
      </c>
      <c r="N803" s="1">
        <v>0.30003000000000002</v>
      </c>
      <c r="O803" s="1">
        <v>0.69996000000000003</v>
      </c>
      <c r="P803" s="1">
        <v>6.6470000000000003E-16</v>
      </c>
      <c r="Q803" s="1">
        <v>5.2103000000000002E-4</v>
      </c>
      <c r="R803" s="1">
        <v>0.99948000000000004</v>
      </c>
      <c r="S803" s="1">
        <v>7.1069999999999997E-15</v>
      </c>
      <c r="T803" s="1">
        <v>1.1755E-36</v>
      </c>
      <c r="U803" s="1">
        <v>1.1755E-36</v>
      </c>
      <c r="V803" s="1">
        <v>1.1755E-36</v>
      </c>
      <c r="W803" s="1">
        <v>1.6208999999999999E-32</v>
      </c>
      <c r="X803" s="1">
        <v>0</v>
      </c>
      <c r="Y803" s="1">
        <v>0</v>
      </c>
    </row>
    <row r="804" spans="1:25">
      <c r="A804" s="1">
        <v>1.54499E+19</v>
      </c>
      <c r="B804" s="1">
        <v>7856.6</v>
      </c>
      <c r="C804" s="1">
        <v>3.7579999999999999E-22</v>
      </c>
      <c r="D804" s="1">
        <v>11.363</v>
      </c>
      <c r="E804" s="1">
        <v>11.372</v>
      </c>
      <c r="F804" s="1">
        <v>1.2457999999999999E-18</v>
      </c>
      <c r="G804" s="1">
        <v>6.5264999999999995E-4</v>
      </c>
      <c r="H804" s="1">
        <v>0.99934999999999996</v>
      </c>
      <c r="I804" s="1">
        <v>0.99926000000000004</v>
      </c>
      <c r="J804" s="1">
        <v>7.4421000000000003E-4</v>
      </c>
      <c r="K804" s="1">
        <v>2.4082000000000001E-19</v>
      </c>
      <c r="L804" s="1">
        <v>6.7560999999999999E-22</v>
      </c>
      <c r="M804" s="1">
        <v>8.8255000000000005E-6</v>
      </c>
      <c r="N804" s="1">
        <v>0.26879999999999998</v>
      </c>
      <c r="O804" s="1">
        <v>0.73119000000000001</v>
      </c>
      <c r="P804" s="1">
        <v>1.1755E-36</v>
      </c>
      <c r="Q804" s="1">
        <v>4.2240000000000002E-4</v>
      </c>
      <c r="R804" s="1">
        <v>0.99958000000000002</v>
      </c>
      <c r="S804" s="1">
        <v>7.9493999999999994E-15</v>
      </c>
      <c r="T804" s="1">
        <v>1.1755E-36</v>
      </c>
      <c r="U804" s="1">
        <v>1.1755E-36</v>
      </c>
      <c r="V804" s="1">
        <v>1.1755E-36</v>
      </c>
      <c r="W804" s="1">
        <v>5.4720000000000002E-33</v>
      </c>
      <c r="X804" s="1">
        <v>0</v>
      </c>
      <c r="Y804" s="1">
        <v>0</v>
      </c>
    </row>
    <row r="805" spans="1:25">
      <c r="A805" s="1">
        <v>1.54732E+19</v>
      </c>
      <c r="B805" s="1">
        <v>7861.1</v>
      </c>
      <c r="C805" s="1">
        <v>3.0149999999999999E-22</v>
      </c>
      <c r="D805" s="1">
        <v>10.180999999999999</v>
      </c>
      <c r="E805" s="1">
        <v>10.19</v>
      </c>
      <c r="F805" s="1">
        <v>8.1752000000000004E-19</v>
      </c>
      <c r="G805" s="1">
        <v>5.8425000000000003E-4</v>
      </c>
      <c r="H805" s="1">
        <v>0.99941999999999998</v>
      </c>
      <c r="I805" s="1">
        <v>0.99919999999999998</v>
      </c>
      <c r="J805" s="1">
        <v>8.0230999999999998E-4</v>
      </c>
      <c r="K805" s="1">
        <v>2.8878E-19</v>
      </c>
      <c r="L805" s="1">
        <v>4.1206E-22</v>
      </c>
      <c r="M805" s="1">
        <v>7.2461E-6</v>
      </c>
      <c r="N805" s="1">
        <v>0.24781</v>
      </c>
      <c r="O805" s="1">
        <v>0.75217999999999996</v>
      </c>
      <c r="P805" s="1">
        <v>8.6568999999999997E-16</v>
      </c>
      <c r="Q805" s="1">
        <v>3.6333999999999997E-4</v>
      </c>
      <c r="R805" s="1">
        <v>0.99963999999999997</v>
      </c>
      <c r="S805" s="1">
        <v>8.5197E-15</v>
      </c>
      <c r="T805" s="1">
        <v>1.1755E-36</v>
      </c>
      <c r="U805" s="1">
        <v>1.1755E-36</v>
      </c>
      <c r="V805" s="1">
        <v>1.1755E-36</v>
      </c>
      <c r="W805" s="1">
        <v>2.3895E-33</v>
      </c>
      <c r="X805" s="1">
        <v>0</v>
      </c>
      <c r="Y805" s="1">
        <v>0</v>
      </c>
    </row>
    <row r="806" spans="1:25">
      <c r="A806" s="1">
        <v>1.54982E+19</v>
      </c>
      <c r="B806" s="1">
        <v>7861.2</v>
      </c>
      <c r="C806" s="1">
        <v>2.9689999999999998E-22</v>
      </c>
      <c r="D806" s="1">
        <v>10.102</v>
      </c>
      <c r="E806" s="1">
        <v>10.111000000000001</v>
      </c>
      <c r="F806" s="1">
        <v>7.3553999999999998E-19</v>
      </c>
      <c r="G806" s="1">
        <v>5.8001000000000005E-4</v>
      </c>
      <c r="H806" s="1">
        <v>0.99941999999999998</v>
      </c>
      <c r="I806" s="1">
        <v>0.99911000000000005</v>
      </c>
      <c r="J806" s="1">
        <v>8.8929999999999999E-4</v>
      </c>
      <c r="K806" s="1">
        <v>3.2131000000000001E-19</v>
      </c>
      <c r="L806" s="1">
        <v>3.9588E-22</v>
      </c>
      <c r="M806" s="1">
        <v>7.1198E-6</v>
      </c>
      <c r="N806" s="1">
        <v>0.24642</v>
      </c>
      <c r="O806" s="1">
        <v>0.75356999999999996</v>
      </c>
      <c r="P806" s="1">
        <v>1.1755E-36</v>
      </c>
      <c r="Q806" s="1">
        <v>3.5970000000000002E-4</v>
      </c>
      <c r="R806" s="1">
        <v>0.99963999999999997</v>
      </c>
      <c r="S806" s="1">
        <v>8.2275000000000005E-15</v>
      </c>
      <c r="T806" s="1">
        <v>1.1755E-36</v>
      </c>
      <c r="U806" s="1">
        <v>1.1755E-36</v>
      </c>
      <c r="V806" s="1">
        <v>1.1755E-36</v>
      </c>
      <c r="W806" s="1">
        <v>2.0345999999999999E-33</v>
      </c>
      <c r="X806" s="1">
        <v>0</v>
      </c>
      <c r="Y806" s="1">
        <v>0</v>
      </c>
    </row>
    <row r="807" spans="1:25">
      <c r="A807" s="1">
        <v>1.55232E+19</v>
      </c>
      <c r="B807" s="1">
        <v>7854.5</v>
      </c>
      <c r="C807" s="1">
        <v>3.6079999999999998E-22</v>
      </c>
      <c r="D807" s="1">
        <v>11.129</v>
      </c>
      <c r="E807" s="1">
        <v>11.138</v>
      </c>
      <c r="F807" s="1">
        <v>9.5002000000000001E-19</v>
      </c>
      <c r="G807" s="1">
        <v>6.4024000000000004E-4</v>
      </c>
      <c r="H807" s="1">
        <v>0.99936000000000003</v>
      </c>
      <c r="I807" s="1">
        <v>0.99904000000000004</v>
      </c>
      <c r="J807" s="1">
        <v>9.6445000000000005E-4</v>
      </c>
      <c r="K807" s="1">
        <v>3.1488E-19</v>
      </c>
      <c r="L807" s="1">
        <v>6.0554000000000003E-22</v>
      </c>
      <c r="M807" s="1">
        <v>8.4379999999999995E-6</v>
      </c>
      <c r="N807" s="1">
        <v>0.26493</v>
      </c>
      <c r="O807" s="1">
        <v>0.73506000000000005</v>
      </c>
      <c r="P807" s="1">
        <v>1.1755E-36</v>
      </c>
      <c r="Q807" s="1">
        <v>4.1132000000000001E-4</v>
      </c>
      <c r="R807" s="1">
        <v>0.99958999999999998</v>
      </c>
      <c r="S807" s="1">
        <v>7.1283999999999996E-15</v>
      </c>
      <c r="T807" s="1">
        <v>1.1755E-36</v>
      </c>
      <c r="U807" s="1">
        <v>1.1755E-36</v>
      </c>
      <c r="V807" s="1">
        <v>1.1755E-36</v>
      </c>
      <c r="W807" s="1">
        <v>3.5840999999999999E-33</v>
      </c>
      <c r="X807" s="1">
        <v>0</v>
      </c>
      <c r="Y807" s="1">
        <v>0</v>
      </c>
    </row>
    <row r="808" spans="1:25">
      <c r="A808" s="1">
        <v>1.55482E+19</v>
      </c>
      <c r="B808" s="1">
        <v>7847.9</v>
      </c>
      <c r="C808" s="1">
        <v>5.1099999999999999E-22</v>
      </c>
      <c r="D808" s="1">
        <v>13.236000000000001</v>
      </c>
      <c r="E808" s="1">
        <v>13.244999999999999</v>
      </c>
      <c r="F808" s="1">
        <v>1.5612E-18</v>
      </c>
      <c r="G808" s="1">
        <v>7.6333E-4</v>
      </c>
      <c r="H808" s="1">
        <v>0.99924000000000002</v>
      </c>
      <c r="I808" s="1">
        <v>0.999</v>
      </c>
      <c r="J808" s="1">
        <v>9.9956000000000003E-4</v>
      </c>
      <c r="K808" s="1">
        <v>2.7297000000000002E-19</v>
      </c>
      <c r="L808" s="1">
        <v>1.2982E-21</v>
      </c>
      <c r="M808" s="1">
        <v>1.1422E-5</v>
      </c>
      <c r="N808" s="1">
        <v>0.30010999999999999</v>
      </c>
      <c r="O808" s="1">
        <v>0.69987999999999995</v>
      </c>
      <c r="P808" s="1">
        <v>1.1755E-36</v>
      </c>
      <c r="Q808" s="1">
        <v>5.2185000000000003E-4</v>
      </c>
      <c r="R808" s="1">
        <v>0.99948000000000004</v>
      </c>
      <c r="S808" s="1">
        <v>5.6627000000000003E-15</v>
      </c>
      <c r="T808" s="1">
        <v>1.1755E-36</v>
      </c>
      <c r="U808" s="1">
        <v>1.1755E-36</v>
      </c>
      <c r="V808" s="1">
        <v>1.1755E-36</v>
      </c>
      <c r="W808" s="1">
        <v>1.0352000000000001E-32</v>
      </c>
      <c r="X808" s="1">
        <v>0</v>
      </c>
      <c r="Y808" s="1">
        <v>0</v>
      </c>
    </row>
    <row r="809" spans="1:25">
      <c r="A809" s="1">
        <v>1.55732E+19</v>
      </c>
      <c r="B809" s="1">
        <v>7835.5</v>
      </c>
      <c r="C809" s="1">
        <v>7.83E-22</v>
      </c>
      <c r="D809" s="1">
        <v>16.370999999999999</v>
      </c>
      <c r="E809" s="1">
        <v>16.379000000000001</v>
      </c>
      <c r="F809" s="1">
        <v>3.2377000000000001E-18</v>
      </c>
      <c r="G809" s="1">
        <v>9.4706E-4</v>
      </c>
      <c r="H809" s="1">
        <v>0.99904999999999999</v>
      </c>
      <c r="I809" s="1">
        <v>0.99914000000000003</v>
      </c>
      <c r="J809" s="1">
        <v>8.5806000000000001E-4</v>
      </c>
      <c r="K809" s="1">
        <v>1.8818E-19</v>
      </c>
      <c r="L809" s="1">
        <v>3.3674999999999998E-21</v>
      </c>
      <c r="M809" s="1">
        <v>1.6478999999999999E-5</v>
      </c>
      <c r="N809" s="1">
        <v>0.34671000000000002</v>
      </c>
      <c r="O809" s="1">
        <v>0.65327999999999997</v>
      </c>
      <c r="P809" s="1">
        <v>1.1755E-36</v>
      </c>
      <c r="Q809" s="1">
        <v>6.9665999999999999E-4</v>
      </c>
      <c r="R809" s="1">
        <v>0.99929999999999997</v>
      </c>
      <c r="S809" s="1">
        <v>4.2636000000000001E-15</v>
      </c>
      <c r="T809" s="1">
        <v>1.1755E-36</v>
      </c>
      <c r="U809" s="1">
        <v>1.1755E-36</v>
      </c>
      <c r="V809" s="1">
        <v>1.1755E-36</v>
      </c>
      <c r="W809" s="1">
        <v>4.4561000000000002E-32</v>
      </c>
      <c r="X809" s="1">
        <v>0</v>
      </c>
      <c r="Y809" s="1">
        <v>0</v>
      </c>
    </row>
    <row r="810" spans="1:25">
      <c r="A810" s="1">
        <v>1.55928E+19</v>
      </c>
      <c r="B810" s="1">
        <v>7834.3</v>
      </c>
      <c r="C810" s="1">
        <v>1.008E-21</v>
      </c>
      <c r="D810" s="1">
        <v>18.567</v>
      </c>
      <c r="E810" s="1">
        <v>18.573</v>
      </c>
      <c r="F810" s="1">
        <v>4.5210999999999998E-18</v>
      </c>
      <c r="G810" s="1">
        <v>1.0759000000000001E-3</v>
      </c>
      <c r="H810" s="1">
        <v>0.99892000000000003</v>
      </c>
      <c r="I810" s="1">
        <v>0.99914999999999998</v>
      </c>
      <c r="J810" s="1">
        <v>8.5088999999999998E-4</v>
      </c>
      <c r="K810" s="1">
        <v>1.6364000000000001E-19</v>
      </c>
      <c r="L810" s="1">
        <v>5.8425999999999996E-21</v>
      </c>
      <c r="M810" s="1">
        <v>2.0310999999999999E-5</v>
      </c>
      <c r="N810" s="1">
        <v>0.37579000000000001</v>
      </c>
      <c r="O810" s="1">
        <v>0.62419000000000002</v>
      </c>
      <c r="P810" s="1">
        <v>1.1755E-36</v>
      </c>
      <c r="Q810" s="1">
        <v>8.2503000000000003E-4</v>
      </c>
      <c r="R810" s="1">
        <v>0.99917999999999996</v>
      </c>
      <c r="S810" s="1">
        <v>3.5201999999999999E-15</v>
      </c>
      <c r="T810" s="1">
        <v>1.1755E-36</v>
      </c>
      <c r="U810" s="1">
        <v>1.1755E-36</v>
      </c>
      <c r="V810" s="1">
        <v>1.1755E-36</v>
      </c>
      <c r="W810" s="1">
        <v>9.1653000000000002E-32</v>
      </c>
      <c r="X810" s="1">
        <v>0</v>
      </c>
      <c r="Y810" s="1">
        <v>0</v>
      </c>
    </row>
    <row r="811" spans="1:25">
      <c r="A811" s="1">
        <v>1.56068E+19</v>
      </c>
      <c r="B811" s="1">
        <v>7817.9</v>
      </c>
      <c r="C811" s="1">
        <v>1.2910000000000001E-21</v>
      </c>
      <c r="D811" s="1">
        <v>20.998000000000001</v>
      </c>
      <c r="E811" s="1">
        <v>21.001000000000001</v>
      </c>
      <c r="F811" s="1">
        <v>6.5607999999999998E-18</v>
      </c>
      <c r="G811" s="1">
        <v>1.2202999999999999E-3</v>
      </c>
      <c r="H811" s="1">
        <v>0.99878</v>
      </c>
      <c r="I811" s="1">
        <v>0.99919999999999998</v>
      </c>
      <c r="J811" s="1">
        <v>8.0371999999999996E-4</v>
      </c>
      <c r="K811" s="1">
        <v>1.3589E-19</v>
      </c>
      <c r="L811" s="1">
        <v>1.0097E-20</v>
      </c>
      <c r="M811" s="1">
        <v>2.4853000000000001E-5</v>
      </c>
      <c r="N811" s="1">
        <v>0.40537000000000001</v>
      </c>
      <c r="O811" s="1">
        <v>0.59460999999999997</v>
      </c>
      <c r="P811" s="1">
        <v>1.1755E-36</v>
      </c>
      <c r="Q811" s="1">
        <v>9.7265999999999997E-4</v>
      </c>
      <c r="R811" s="1">
        <v>0.99902999999999997</v>
      </c>
      <c r="S811" s="1">
        <v>2.9502000000000001E-15</v>
      </c>
      <c r="T811" s="1">
        <v>1.1755E-36</v>
      </c>
      <c r="U811" s="1">
        <v>1.1755E-36</v>
      </c>
      <c r="V811" s="1">
        <v>1.1755E-36</v>
      </c>
      <c r="W811" s="1">
        <v>1.9496E-31</v>
      </c>
      <c r="X811" s="1">
        <v>0</v>
      </c>
      <c r="Y811" s="1">
        <v>0</v>
      </c>
    </row>
    <row r="812" spans="1:25">
      <c r="A812" s="1">
        <v>1.56205E+19</v>
      </c>
      <c r="B812" s="1">
        <v>7816.8</v>
      </c>
      <c r="C812" s="1">
        <v>1.6359999999999999E-21</v>
      </c>
      <c r="D812" s="1">
        <v>23.635999999999999</v>
      </c>
      <c r="E812" s="1">
        <v>23.635999999999999</v>
      </c>
      <c r="F812" s="1">
        <v>9.2776999999999996E-18</v>
      </c>
      <c r="G812" s="1">
        <v>1.3755E-3</v>
      </c>
      <c r="H812" s="1">
        <v>0.99861999999999995</v>
      </c>
      <c r="I812" s="1">
        <v>0.99924999999999997</v>
      </c>
      <c r="J812" s="1">
        <v>7.5387000000000002E-4</v>
      </c>
      <c r="K812" s="1">
        <v>1.1268E-19</v>
      </c>
      <c r="L812" s="1">
        <v>1.7038999999999999E-20</v>
      </c>
      <c r="M812" s="1">
        <v>3.0029E-5</v>
      </c>
      <c r="N812" s="1">
        <v>0.43424000000000001</v>
      </c>
      <c r="O812" s="1">
        <v>0.56572999999999996</v>
      </c>
      <c r="P812" s="1">
        <v>1.1755E-36</v>
      </c>
      <c r="Q812" s="1">
        <v>1.1364000000000001E-3</v>
      </c>
      <c r="R812" s="1">
        <v>0.99885999999999997</v>
      </c>
      <c r="S812" s="1">
        <v>2.4671000000000002E-15</v>
      </c>
      <c r="T812" s="1">
        <v>1.1755E-36</v>
      </c>
      <c r="U812" s="1">
        <v>1.1755E-36</v>
      </c>
      <c r="V812" s="1">
        <v>1.1755E-36</v>
      </c>
      <c r="W812" s="1">
        <v>3.9916000000000004E-31</v>
      </c>
      <c r="X812" s="1">
        <v>0</v>
      </c>
      <c r="Y812" s="1">
        <v>0</v>
      </c>
    </row>
    <row r="813" spans="1:25">
      <c r="A813" s="1">
        <v>1.56361E+19</v>
      </c>
      <c r="B813" s="1">
        <v>7799.9</v>
      </c>
      <c r="C813" s="1">
        <v>2.2029999999999999E-21</v>
      </c>
      <c r="D813" s="1">
        <v>27.402999999999999</v>
      </c>
      <c r="E813" s="1">
        <v>27.396999999999998</v>
      </c>
      <c r="F813" s="1">
        <v>1.3875000000000001E-17</v>
      </c>
      <c r="G813" s="1">
        <v>1.6000999999999999E-3</v>
      </c>
      <c r="H813" s="1">
        <v>0.99839999999999995</v>
      </c>
      <c r="I813" s="1">
        <v>0.99927999999999995</v>
      </c>
      <c r="J813" s="1">
        <v>7.2062000000000005E-4</v>
      </c>
      <c r="K813" s="1">
        <v>9.2175000000000003E-20</v>
      </c>
      <c r="L813" s="1">
        <v>3.2488999999999997E-20</v>
      </c>
      <c r="M813" s="1">
        <v>3.7929000000000002E-5</v>
      </c>
      <c r="N813" s="1">
        <v>0.47125</v>
      </c>
      <c r="O813" s="1">
        <v>0.52871999999999997</v>
      </c>
      <c r="P813" s="1">
        <v>1.1755E-36</v>
      </c>
      <c r="Q813" s="1">
        <v>1.3785E-3</v>
      </c>
      <c r="R813" s="1">
        <v>0.99861999999999995</v>
      </c>
      <c r="S813" s="1">
        <v>1.9663E-15</v>
      </c>
      <c r="T813" s="1">
        <v>1.1755E-36</v>
      </c>
      <c r="U813" s="1">
        <v>1.1755E-36</v>
      </c>
      <c r="V813" s="1">
        <v>1.1755E-36</v>
      </c>
      <c r="W813" s="1">
        <v>9.1089999999999993E-31</v>
      </c>
      <c r="X813" s="1">
        <v>0</v>
      </c>
      <c r="Y813" s="1">
        <v>0</v>
      </c>
    </row>
    <row r="814" spans="1:25">
      <c r="A814" s="1">
        <v>1.56517E+19</v>
      </c>
      <c r="B814" s="1">
        <v>7790.2</v>
      </c>
      <c r="C814" s="1">
        <v>2.7350000000000001E-21</v>
      </c>
      <c r="D814" s="1">
        <v>30.513000000000002</v>
      </c>
      <c r="E814" s="1">
        <v>30.5</v>
      </c>
      <c r="F814" s="1">
        <v>2.0418999999999999E-17</v>
      </c>
      <c r="G814" s="1">
        <v>1.7875E-3</v>
      </c>
      <c r="H814" s="1">
        <v>0.99821000000000004</v>
      </c>
      <c r="I814" s="1">
        <v>0.99936999999999998</v>
      </c>
      <c r="J814" s="1">
        <v>6.2993999999999995E-4</v>
      </c>
      <c r="K814" s="1">
        <v>7.1792999999999999E-20</v>
      </c>
      <c r="L814" s="1">
        <v>5.3453000000000003E-20</v>
      </c>
      <c r="M814" s="1">
        <v>4.4665E-5</v>
      </c>
      <c r="N814" s="1">
        <v>0.49846000000000001</v>
      </c>
      <c r="O814" s="1">
        <v>0.50149999999999995</v>
      </c>
      <c r="P814" s="1">
        <v>1.1755E-36</v>
      </c>
      <c r="Q814" s="1">
        <v>1.5851999999999999E-3</v>
      </c>
      <c r="R814" s="1">
        <v>0.99841000000000002</v>
      </c>
      <c r="S814" s="1">
        <v>1.6208E-15</v>
      </c>
      <c r="T814" s="1">
        <v>1.1755E-36</v>
      </c>
      <c r="U814" s="1">
        <v>1.1755E-36</v>
      </c>
      <c r="V814" s="1">
        <v>1.1755E-36</v>
      </c>
      <c r="W814" s="1">
        <v>1.921E-30</v>
      </c>
      <c r="X814" s="1">
        <v>0</v>
      </c>
      <c r="Y814" s="1">
        <v>0</v>
      </c>
    </row>
    <row r="815" spans="1:25">
      <c r="A815" s="1">
        <v>1.56672E+19</v>
      </c>
      <c r="B815" s="1">
        <v>7770.1</v>
      </c>
      <c r="C815" s="1">
        <v>3.5690000000000002E-21</v>
      </c>
      <c r="D815" s="1">
        <v>34.814999999999998</v>
      </c>
      <c r="E815" s="1">
        <v>34.79</v>
      </c>
      <c r="F815" s="1">
        <v>3.0228000000000003E-17</v>
      </c>
      <c r="G815" s="1">
        <v>2.0489000000000002E-3</v>
      </c>
      <c r="H815" s="1">
        <v>0.99795</v>
      </c>
      <c r="I815" s="1">
        <v>0.99941999999999998</v>
      </c>
      <c r="J815" s="1">
        <v>5.8266999999999998E-4</v>
      </c>
      <c r="K815" s="1">
        <v>5.7626000000000004E-20</v>
      </c>
      <c r="L815" s="1">
        <v>9.6064000000000001E-20</v>
      </c>
      <c r="M815" s="1">
        <v>5.4453000000000002E-5</v>
      </c>
      <c r="N815" s="1">
        <v>0.53198000000000001</v>
      </c>
      <c r="O815" s="1">
        <v>0.46795999999999999</v>
      </c>
      <c r="P815" s="1">
        <v>1.1755E-36</v>
      </c>
      <c r="Q815" s="1">
        <v>1.8783000000000001E-3</v>
      </c>
      <c r="R815" s="1">
        <v>0.99812000000000001</v>
      </c>
      <c r="S815" s="1">
        <v>1.2866E-15</v>
      </c>
      <c r="T815" s="1">
        <v>1.1755E-36</v>
      </c>
      <c r="U815" s="1">
        <v>1.1755E-36</v>
      </c>
      <c r="V815" s="1">
        <v>1.1755E-36</v>
      </c>
      <c r="W815" s="1">
        <v>4.1532999999999999E-30</v>
      </c>
      <c r="X815" s="1">
        <v>0</v>
      </c>
      <c r="Y815" s="1">
        <v>0</v>
      </c>
    </row>
    <row r="816" spans="1:25">
      <c r="A816" s="1">
        <v>1.56832E+19</v>
      </c>
      <c r="B816" s="1">
        <v>7763</v>
      </c>
      <c r="C816" s="1">
        <v>4.3819999999999997E-21</v>
      </c>
      <c r="D816" s="1">
        <v>38.558</v>
      </c>
      <c r="E816" s="1">
        <v>38.521000000000001</v>
      </c>
      <c r="F816" s="1">
        <v>4.4708E-17</v>
      </c>
      <c r="G816" s="1">
        <v>2.2780000000000001E-3</v>
      </c>
      <c r="H816" s="1">
        <v>0.99772000000000005</v>
      </c>
      <c r="I816" s="1">
        <v>0.99950000000000006</v>
      </c>
      <c r="J816" s="1">
        <v>4.9806999999999998E-4</v>
      </c>
      <c r="K816" s="1">
        <v>4.4041E-20</v>
      </c>
      <c r="L816" s="1">
        <v>1.5688E-19</v>
      </c>
      <c r="M816" s="1">
        <v>6.3338999999999998E-5</v>
      </c>
      <c r="N816" s="1">
        <v>0.55779000000000001</v>
      </c>
      <c r="O816" s="1">
        <v>0.44213999999999998</v>
      </c>
      <c r="P816" s="1">
        <v>1.1755E-36</v>
      </c>
      <c r="Q816" s="1">
        <v>2.1399000000000001E-3</v>
      </c>
      <c r="R816" s="1">
        <v>0.99785999999999997</v>
      </c>
      <c r="S816" s="1">
        <v>1.0401000000000001E-15</v>
      </c>
      <c r="T816" s="1">
        <v>1.1755E-36</v>
      </c>
      <c r="U816" s="1">
        <v>1.1755E-36</v>
      </c>
      <c r="V816" s="1">
        <v>1.1755E-36</v>
      </c>
      <c r="W816" s="1">
        <v>8.7603999999999993E-30</v>
      </c>
      <c r="X816" s="1">
        <v>0</v>
      </c>
      <c r="Y816" s="1">
        <v>0</v>
      </c>
    </row>
    <row r="817" spans="1:25">
      <c r="A817" s="1">
        <v>1.56999E+19</v>
      </c>
      <c r="B817" s="1">
        <v>7743.5</v>
      </c>
      <c r="C817" s="1">
        <v>5.622E-21</v>
      </c>
      <c r="D817" s="1">
        <v>43.622</v>
      </c>
      <c r="E817" s="1">
        <v>43.566000000000003</v>
      </c>
      <c r="F817" s="1">
        <v>6.7084999999999997E-17</v>
      </c>
      <c r="G817" s="1">
        <v>2.5933000000000002E-3</v>
      </c>
      <c r="H817" s="1">
        <v>0.99741000000000002</v>
      </c>
      <c r="I817" s="1">
        <v>0.99956</v>
      </c>
      <c r="J817" s="1">
        <v>4.4334000000000002E-4</v>
      </c>
      <c r="K817" s="1">
        <v>3.4210000000000003E-20</v>
      </c>
      <c r="L817" s="1">
        <v>2.7710999999999998E-19</v>
      </c>
      <c r="M817" s="1">
        <v>7.5647000000000003E-5</v>
      </c>
      <c r="N817" s="1">
        <v>0.58879999999999999</v>
      </c>
      <c r="O817" s="1">
        <v>0.41113</v>
      </c>
      <c r="P817" s="1">
        <v>1.1755E-36</v>
      </c>
      <c r="Q817" s="1">
        <v>2.5037000000000002E-3</v>
      </c>
      <c r="R817" s="1">
        <v>0.99750000000000005</v>
      </c>
      <c r="S817" s="1">
        <v>8.0618000000000002E-16</v>
      </c>
      <c r="T817" s="1">
        <v>1.1755E-36</v>
      </c>
      <c r="U817" s="1">
        <v>1.1755E-36</v>
      </c>
      <c r="V817" s="1">
        <v>1.1755E-36</v>
      </c>
      <c r="W817" s="1">
        <v>1.9013000000000001E-29</v>
      </c>
      <c r="X817" s="1">
        <v>0</v>
      </c>
      <c r="Y817" s="1">
        <v>0</v>
      </c>
    </row>
    <row r="818" spans="1:25">
      <c r="A818" s="1">
        <v>1.57173E+19</v>
      </c>
      <c r="B818" s="1">
        <v>7736.7</v>
      </c>
      <c r="C818" s="1">
        <v>6.8300000000000004E-21</v>
      </c>
      <c r="D818" s="1">
        <v>48.05</v>
      </c>
      <c r="E818" s="1">
        <v>47.973999999999997</v>
      </c>
      <c r="F818" s="1">
        <v>1.0213E-16</v>
      </c>
      <c r="G818" s="1">
        <v>2.8744999999999999E-3</v>
      </c>
      <c r="H818" s="1">
        <v>0.99712999999999996</v>
      </c>
      <c r="I818" s="1">
        <v>0.99963999999999997</v>
      </c>
      <c r="J818" s="1">
        <v>3.6308999999999999E-4</v>
      </c>
      <c r="K818" s="1">
        <v>2.5100999999999999E-20</v>
      </c>
      <c r="L818" s="1">
        <v>4.5791000000000002E-19</v>
      </c>
      <c r="M818" s="1">
        <v>8.6778000000000002E-5</v>
      </c>
      <c r="N818" s="1">
        <v>0.61277999999999999</v>
      </c>
      <c r="O818" s="1">
        <v>0.38713999999999998</v>
      </c>
      <c r="P818" s="1">
        <v>1.1755E-36</v>
      </c>
      <c r="Q818" s="1">
        <v>2.8325999999999998E-3</v>
      </c>
      <c r="R818" s="1">
        <v>0.99717</v>
      </c>
      <c r="S818" s="1">
        <v>6.3181000000000001E-16</v>
      </c>
      <c r="T818" s="1">
        <v>1.1755E-36</v>
      </c>
      <c r="U818" s="1">
        <v>1.1755E-36</v>
      </c>
      <c r="V818" s="1">
        <v>1.1755E-36</v>
      </c>
      <c r="W818" s="1">
        <v>4.1872999999999999E-29</v>
      </c>
      <c r="X818" s="1">
        <v>0</v>
      </c>
      <c r="Y818" s="1">
        <v>0</v>
      </c>
    </row>
    <row r="819" spans="1:25">
      <c r="A819" s="1">
        <v>1.57357E+19</v>
      </c>
      <c r="B819" s="1">
        <v>7715.1</v>
      </c>
      <c r="C819" s="1">
        <v>8.6199999999999994E-21</v>
      </c>
      <c r="D819" s="1">
        <v>53.905000000000001</v>
      </c>
      <c r="E819" s="1">
        <v>53.798000000000002</v>
      </c>
      <c r="F819" s="1">
        <v>1.6371E-16</v>
      </c>
      <c r="G819" s="1">
        <v>3.2544000000000002E-3</v>
      </c>
      <c r="H819" s="1">
        <v>0.99675000000000002</v>
      </c>
      <c r="I819" s="1">
        <v>0.99970000000000003</v>
      </c>
      <c r="J819" s="1">
        <v>2.9754E-4</v>
      </c>
      <c r="K819" s="1">
        <v>1.8024E-20</v>
      </c>
      <c r="L819" s="1">
        <v>8.2727999999999996E-19</v>
      </c>
      <c r="M819" s="1">
        <v>1.0194E-4</v>
      </c>
      <c r="N819" s="1">
        <v>0.64088999999999996</v>
      </c>
      <c r="O819" s="1">
        <v>0.35901</v>
      </c>
      <c r="P819" s="1">
        <v>1.1755E-36</v>
      </c>
      <c r="Q819" s="1">
        <v>3.2799999999999999E-3</v>
      </c>
      <c r="R819" s="1">
        <v>0.99672000000000005</v>
      </c>
      <c r="S819" s="1">
        <v>4.7300999999999997E-16</v>
      </c>
      <c r="T819" s="1">
        <v>1.1755E-36</v>
      </c>
      <c r="U819" s="1">
        <v>1.1755E-36</v>
      </c>
      <c r="V819" s="1">
        <v>1.1755E-36</v>
      </c>
      <c r="W819" s="1">
        <v>1.0058E-28</v>
      </c>
      <c r="X819" s="1">
        <v>0</v>
      </c>
      <c r="Y819" s="1">
        <v>0</v>
      </c>
    </row>
    <row r="820" spans="1:25">
      <c r="A820" s="1">
        <v>1.57552E+19</v>
      </c>
      <c r="B820" s="1">
        <v>7700.9</v>
      </c>
      <c r="C820" s="1">
        <v>1.037E-20</v>
      </c>
      <c r="D820" s="1">
        <v>59.040999999999997</v>
      </c>
      <c r="E820" s="1">
        <v>58.902999999999999</v>
      </c>
      <c r="F820" s="1">
        <v>2.6709000000000002E-16</v>
      </c>
      <c r="G820" s="1">
        <v>3.6047000000000002E-3</v>
      </c>
      <c r="H820" s="1">
        <v>0.99639999999999995</v>
      </c>
      <c r="I820" s="1">
        <v>0.99977000000000005</v>
      </c>
      <c r="J820" s="1">
        <v>2.2531E-4</v>
      </c>
      <c r="K820" s="1">
        <v>1.2230000000000001E-20</v>
      </c>
      <c r="L820" s="1">
        <v>1.438E-18</v>
      </c>
      <c r="M820" s="1">
        <v>1.1555E-4</v>
      </c>
      <c r="N820" s="1">
        <v>0.66295000000000004</v>
      </c>
      <c r="O820" s="1">
        <v>0.33694000000000002</v>
      </c>
      <c r="P820" s="1">
        <v>1.1755E-36</v>
      </c>
      <c r="Q820" s="1">
        <v>3.6958E-3</v>
      </c>
      <c r="R820" s="1">
        <v>0.99629999999999996</v>
      </c>
      <c r="S820" s="1">
        <v>3.5521000000000001E-16</v>
      </c>
      <c r="T820" s="1">
        <v>1.1755E-36</v>
      </c>
      <c r="U820" s="1">
        <v>1.1755E-36</v>
      </c>
      <c r="V820" s="1">
        <v>1.1755E-36</v>
      </c>
      <c r="W820" s="1">
        <v>2.486E-28</v>
      </c>
      <c r="X820" s="1">
        <v>0</v>
      </c>
      <c r="Y820" s="1">
        <v>0</v>
      </c>
    </row>
    <row r="821" spans="1:25">
      <c r="A821" s="1">
        <v>1.57761E+19</v>
      </c>
      <c r="B821" s="1">
        <v>7676.7</v>
      </c>
      <c r="C821" s="1">
        <v>1.286E-20</v>
      </c>
      <c r="D821" s="1">
        <v>65.63</v>
      </c>
      <c r="E821" s="1">
        <v>65.444999999999993</v>
      </c>
      <c r="F821" s="1">
        <v>4.6684000000000001E-16</v>
      </c>
      <c r="G821" s="1">
        <v>4.0666000000000001E-3</v>
      </c>
      <c r="H821" s="1">
        <v>0.99592999999999998</v>
      </c>
      <c r="I821" s="1">
        <v>0.99983</v>
      </c>
      <c r="J821" s="1">
        <v>1.6567E-4</v>
      </c>
      <c r="K821" s="1">
        <v>7.9025999999999999E-21</v>
      </c>
      <c r="L821" s="1">
        <v>2.7649999999999999E-18</v>
      </c>
      <c r="M821" s="1">
        <v>1.3344E-4</v>
      </c>
      <c r="N821" s="1">
        <v>0.68798999999999999</v>
      </c>
      <c r="O821" s="1">
        <v>0.31186999999999998</v>
      </c>
      <c r="P821" s="1">
        <v>1.1755E-36</v>
      </c>
      <c r="Q821" s="1">
        <v>4.2472999999999999E-3</v>
      </c>
      <c r="R821" s="1">
        <v>0.99575000000000002</v>
      </c>
      <c r="S821" s="1">
        <v>2.5362999999999999E-16</v>
      </c>
      <c r="T821" s="1">
        <v>1.1755E-36</v>
      </c>
      <c r="U821" s="1">
        <v>1.1755E-36</v>
      </c>
      <c r="V821" s="1">
        <v>1.1755E-36</v>
      </c>
      <c r="W821" s="1">
        <v>6.9560999999999997E-28</v>
      </c>
      <c r="X821" s="1">
        <v>0</v>
      </c>
      <c r="Y821" s="1">
        <v>0</v>
      </c>
    </row>
    <row r="822" spans="1:25">
      <c r="A822" s="1">
        <v>1.57986E+19</v>
      </c>
      <c r="B822" s="1">
        <v>7666.7</v>
      </c>
      <c r="C822" s="1">
        <v>1.522E-20</v>
      </c>
      <c r="D822" s="1">
        <v>71.340999999999994</v>
      </c>
      <c r="E822" s="1">
        <v>70.959999999999994</v>
      </c>
      <c r="F822" s="1">
        <v>7.8211999999999998E-16</v>
      </c>
      <c r="G822" s="1">
        <v>4.4906E-3</v>
      </c>
      <c r="H822" s="1">
        <v>0.99551000000000001</v>
      </c>
      <c r="I822" s="1">
        <v>0.99987999999999999</v>
      </c>
      <c r="J822" s="1">
        <v>1.1858000000000001E-4</v>
      </c>
      <c r="K822" s="1">
        <v>1.1755E-36</v>
      </c>
      <c r="L822" s="1">
        <v>4.9928999999999998E-18</v>
      </c>
      <c r="M822" s="1">
        <v>1.4899999999999999E-4</v>
      </c>
      <c r="N822" s="1">
        <v>0.70723999999999998</v>
      </c>
      <c r="O822" s="1">
        <v>0.29261999999999999</v>
      </c>
      <c r="P822" s="1">
        <v>1.1755E-36</v>
      </c>
      <c r="Q822" s="1">
        <v>4.7581999999999998E-3</v>
      </c>
      <c r="R822" s="1">
        <v>0.99524000000000001</v>
      </c>
      <c r="S822" s="1">
        <v>1.8059999999999999E-16</v>
      </c>
      <c r="T822" s="1">
        <v>1.1755E-36</v>
      </c>
      <c r="U822" s="1">
        <v>1.1755E-36</v>
      </c>
      <c r="V822" s="1">
        <v>1.1755E-36</v>
      </c>
      <c r="W822" s="1">
        <v>1.8176999999999999E-27</v>
      </c>
      <c r="X822" s="1">
        <v>0</v>
      </c>
      <c r="Y822" s="1">
        <v>0</v>
      </c>
    </row>
    <row r="823" spans="1:25">
      <c r="A823" s="1">
        <v>1.58216E+19</v>
      </c>
      <c r="B823" s="1">
        <v>7648.2</v>
      </c>
      <c r="C823" s="1">
        <v>1.816E-20</v>
      </c>
      <c r="D823" s="1">
        <v>77.698999999999998</v>
      </c>
      <c r="E823" s="1">
        <v>77.382000000000005</v>
      </c>
      <c r="F823" s="1">
        <v>1.6553000000000001E-15</v>
      </c>
      <c r="G823" s="1">
        <v>5.0102999999999996E-3</v>
      </c>
      <c r="H823" s="1">
        <v>0.99499000000000004</v>
      </c>
      <c r="I823" s="1">
        <v>0.99992999999999999</v>
      </c>
      <c r="J823" s="1">
        <v>6.6939000000000004E-5</v>
      </c>
      <c r="K823" s="1">
        <v>1.1755E-36</v>
      </c>
      <c r="L823" s="1">
        <v>1.123E-17</v>
      </c>
      <c r="M823" s="1">
        <v>1.6745E-4</v>
      </c>
      <c r="N823" s="1">
        <v>0.72746999999999995</v>
      </c>
      <c r="O823" s="1">
        <v>0.27237</v>
      </c>
      <c r="P823" s="1">
        <v>1.1755E-36</v>
      </c>
      <c r="Q823" s="1">
        <v>5.3832999999999997E-3</v>
      </c>
      <c r="R823" s="1">
        <v>0.99461999999999995</v>
      </c>
      <c r="S823" s="1">
        <v>1.2546E-16</v>
      </c>
      <c r="T823" s="1">
        <v>1.1755E-36</v>
      </c>
      <c r="U823" s="1">
        <v>1.1755E-36</v>
      </c>
      <c r="V823" s="1">
        <v>1.1755E-36</v>
      </c>
      <c r="W823" s="1">
        <v>7.4059000000000005E-27</v>
      </c>
      <c r="X823" s="1">
        <v>0</v>
      </c>
      <c r="Y823" s="1">
        <v>0</v>
      </c>
    </row>
    <row r="824" spans="1:25">
      <c r="A824" s="1">
        <v>1.58466E+19</v>
      </c>
      <c r="B824" s="1">
        <v>7638.8</v>
      </c>
      <c r="C824" s="1">
        <v>2.102E-20</v>
      </c>
      <c r="D824" s="1">
        <v>83.498000000000005</v>
      </c>
      <c r="E824" s="1">
        <v>82.906000000000006</v>
      </c>
      <c r="F824" s="1">
        <v>2.7568999999999999E-15</v>
      </c>
      <c r="G824" s="1">
        <v>5.5237000000000003E-3</v>
      </c>
      <c r="H824" s="1">
        <v>0.99448000000000003</v>
      </c>
      <c r="I824" s="1">
        <v>0.99995000000000001</v>
      </c>
      <c r="J824" s="1">
        <v>4.613E-5</v>
      </c>
      <c r="K824" s="1">
        <v>1.1755E-36</v>
      </c>
      <c r="L824" s="1">
        <v>2.0449E-17</v>
      </c>
      <c r="M824" s="1">
        <v>1.8393000000000001E-4</v>
      </c>
      <c r="N824" s="1">
        <v>0.74399000000000004</v>
      </c>
      <c r="O824" s="1">
        <v>0.25581999999999999</v>
      </c>
      <c r="P824" s="1">
        <v>1.1755E-36</v>
      </c>
      <c r="Q824" s="1">
        <v>6.0058999999999998E-3</v>
      </c>
      <c r="R824" s="1">
        <v>0.99399000000000004</v>
      </c>
      <c r="S824" s="1">
        <v>8.6452000000000002E-17</v>
      </c>
      <c r="T824" s="1">
        <v>1.1755E-36</v>
      </c>
      <c r="U824" s="1">
        <v>1.1755E-36</v>
      </c>
      <c r="V824" s="1">
        <v>1.1755E-36</v>
      </c>
      <c r="W824" s="1">
        <v>1.9156999999999999E-26</v>
      </c>
      <c r="X824" s="1">
        <v>0</v>
      </c>
      <c r="Y824" s="1">
        <v>0</v>
      </c>
    </row>
    <row r="825" spans="1:25">
      <c r="A825" s="1">
        <v>1.58716E+19</v>
      </c>
      <c r="B825" s="1">
        <v>7622</v>
      </c>
      <c r="C825" s="1">
        <v>2.3810000000000001E-20</v>
      </c>
      <c r="D825" s="1">
        <v>88.594999999999999</v>
      </c>
      <c r="E825" s="1">
        <v>87.897999999999996</v>
      </c>
      <c r="F825" s="1">
        <v>4.3777000000000001E-15</v>
      </c>
      <c r="G825" s="1">
        <v>6.0583E-3</v>
      </c>
      <c r="H825" s="1">
        <v>0.99394000000000005</v>
      </c>
      <c r="I825" s="1">
        <v>0.99997000000000003</v>
      </c>
      <c r="J825" s="1">
        <v>3.2642999999999999E-5</v>
      </c>
      <c r="K825" s="1">
        <v>1.1755E-36</v>
      </c>
      <c r="L825" s="1">
        <v>3.5019000000000001E-17</v>
      </c>
      <c r="M825" s="1">
        <v>1.9940999999999999E-4</v>
      </c>
      <c r="N825" s="1">
        <v>0.75849999999999995</v>
      </c>
      <c r="O825" s="1">
        <v>0.24129999999999999</v>
      </c>
      <c r="P825" s="1">
        <v>1.1755E-36</v>
      </c>
      <c r="Q825" s="1">
        <v>6.6531000000000003E-3</v>
      </c>
      <c r="R825" s="1">
        <v>0.99334999999999996</v>
      </c>
      <c r="S825" s="1">
        <v>6.0880999999999995E-17</v>
      </c>
      <c r="T825" s="1">
        <v>1.1755E-36</v>
      </c>
      <c r="U825" s="1">
        <v>1.1755E-36</v>
      </c>
      <c r="V825" s="1">
        <v>1.1755E-36</v>
      </c>
      <c r="W825" s="1">
        <v>4.4696E-26</v>
      </c>
      <c r="X825" s="1">
        <v>0</v>
      </c>
      <c r="Y825" s="1">
        <v>0</v>
      </c>
    </row>
    <row r="826" spans="1:25">
      <c r="A826" s="1">
        <v>1.58966E+19</v>
      </c>
      <c r="B826" s="1">
        <v>7616.9</v>
      </c>
      <c r="C826" s="1">
        <v>2.6379999999999999E-20</v>
      </c>
      <c r="D826" s="1">
        <v>92.864999999999995</v>
      </c>
      <c r="E826" s="1">
        <v>92.358000000000004</v>
      </c>
      <c r="F826" s="1">
        <v>6.8068000000000001E-15</v>
      </c>
      <c r="G826" s="1">
        <v>6.6089E-3</v>
      </c>
      <c r="H826" s="1">
        <v>0.99339</v>
      </c>
      <c r="I826" s="1">
        <v>0.99997999999999998</v>
      </c>
      <c r="J826" s="1">
        <v>2.2512000000000001E-5</v>
      </c>
      <c r="K826" s="1">
        <v>1.1755E-36</v>
      </c>
      <c r="L826" s="1">
        <v>5.8325000000000004E-17</v>
      </c>
      <c r="M826" s="1">
        <v>2.1367000000000001E-4</v>
      </c>
      <c r="N826" s="1">
        <v>0.77115999999999996</v>
      </c>
      <c r="O826" s="1">
        <v>0.22861999999999999</v>
      </c>
      <c r="P826" s="1">
        <v>1.1755E-36</v>
      </c>
      <c r="Q826" s="1">
        <v>7.319E-3</v>
      </c>
      <c r="R826" s="1">
        <v>0.99268000000000001</v>
      </c>
      <c r="S826" s="1">
        <v>4.4212999999999997E-17</v>
      </c>
      <c r="T826" s="1">
        <v>1.1755E-36</v>
      </c>
      <c r="U826" s="1">
        <v>1.1755E-36</v>
      </c>
      <c r="V826" s="1">
        <v>1.1755E-36</v>
      </c>
      <c r="W826" s="1">
        <v>1.0167E-25</v>
      </c>
      <c r="X826" s="1">
        <v>0</v>
      </c>
      <c r="Y826" s="1">
        <v>0</v>
      </c>
    </row>
    <row r="827" spans="1:25">
      <c r="A827" s="1">
        <v>1.59216E+19</v>
      </c>
      <c r="B827" s="1">
        <v>7601.8</v>
      </c>
      <c r="C827" s="1">
        <v>2.8620000000000003E-20</v>
      </c>
      <c r="D827" s="1">
        <v>96.203000000000003</v>
      </c>
      <c r="E827" s="1">
        <v>95.974999999999994</v>
      </c>
      <c r="F827" s="1">
        <v>1.0241000000000001E-14</v>
      </c>
      <c r="G827" s="1">
        <v>7.1714999999999999E-3</v>
      </c>
      <c r="H827" s="1">
        <v>0.99282999999999999</v>
      </c>
      <c r="I827" s="1">
        <v>0.99997999999999998</v>
      </c>
      <c r="J827" s="1">
        <v>1.5624000000000002E-5</v>
      </c>
      <c r="K827" s="1">
        <v>1.1755E-36</v>
      </c>
      <c r="L827" s="1">
        <v>9.2063000000000001E-17</v>
      </c>
      <c r="M827" s="1">
        <v>2.2599999999999999E-4</v>
      </c>
      <c r="N827" s="1">
        <v>0.78205000000000002</v>
      </c>
      <c r="O827" s="1">
        <v>0.21772</v>
      </c>
      <c r="P827" s="1">
        <v>1.1755E-36</v>
      </c>
      <c r="Q827" s="1">
        <v>7.9980999999999993E-3</v>
      </c>
      <c r="R827" s="1">
        <v>0.99199999999999999</v>
      </c>
      <c r="S827" s="1">
        <v>3.3479999999999997E-17</v>
      </c>
      <c r="T827" s="1">
        <v>1.1755E-36</v>
      </c>
      <c r="U827" s="1">
        <v>1.1755E-36</v>
      </c>
      <c r="V827" s="1">
        <v>1.1755E-36</v>
      </c>
      <c r="W827" s="1">
        <v>2.1329999999999999E-25</v>
      </c>
      <c r="X827" s="1">
        <v>0</v>
      </c>
      <c r="Y827" s="1">
        <v>0</v>
      </c>
    </row>
    <row r="828" spans="1:25">
      <c r="A828" s="1">
        <v>1.59466E+19</v>
      </c>
      <c r="B828" s="1">
        <v>7601.4</v>
      </c>
      <c r="C828" s="1">
        <v>3.0189999999999998E-20</v>
      </c>
      <c r="D828" s="1">
        <v>98.525999999999996</v>
      </c>
      <c r="E828" s="1">
        <v>98.19</v>
      </c>
      <c r="F828" s="1">
        <v>1.4736E-14</v>
      </c>
      <c r="G828" s="1">
        <v>7.6844000000000001E-3</v>
      </c>
      <c r="H828" s="1">
        <v>0.99231999999999998</v>
      </c>
      <c r="I828" s="1">
        <v>0.99999000000000005</v>
      </c>
      <c r="J828" s="1">
        <v>1.0644E-5</v>
      </c>
      <c r="K828" s="1">
        <v>1.1755E-36</v>
      </c>
      <c r="L828" s="1">
        <v>1.3704E-16</v>
      </c>
      <c r="M828" s="1">
        <v>2.3439000000000001E-4</v>
      </c>
      <c r="N828" s="1">
        <v>0.79022000000000003</v>
      </c>
      <c r="O828" s="1">
        <v>0.20954999999999999</v>
      </c>
      <c r="P828" s="1">
        <v>1.1755E-36</v>
      </c>
      <c r="Q828" s="1">
        <v>8.6210000000000002E-3</v>
      </c>
      <c r="R828" s="1">
        <v>0.99138000000000004</v>
      </c>
      <c r="S828" s="1">
        <v>2.6585000000000001E-17</v>
      </c>
      <c r="T828" s="1">
        <v>1.1755E-36</v>
      </c>
      <c r="U828" s="1">
        <v>1.1755E-36</v>
      </c>
      <c r="V828" s="1">
        <v>1.1755E-36</v>
      </c>
      <c r="W828" s="1">
        <v>4.1460999999999996E-25</v>
      </c>
      <c r="X828" s="1">
        <v>0</v>
      </c>
      <c r="Y828" s="1">
        <v>0</v>
      </c>
    </row>
    <row r="829" spans="1:25">
      <c r="A829" s="1">
        <v>1.59716E+19</v>
      </c>
      <c r="B829" s="1">
        <v>7599.1</v>
      </c>
      <c r="C829" s="1">
        <v>3.1190000000000001E-20</v>
      </c>
      <c r="D829" s="1">
        <v>99.777000000000001</v>
      </c>
      <c r="E829" s="1">
        <v>99.396000000000001</v>
      </c>
      <c r="F829" s="1">
        <v>1.9231E-14</v>
      </c>
      <c r="G829" s="1">
        <v>8.1779999999999995E-3</v>
      </c>
      <c r="H829" s="1">
        <v>0.99182000000000003</v>
      </c>
      <c r="I829" s="1">
        <v>0.99999000000000005</v>
      </c>
      <c r="J829" s="1">
        <v>8.0702999999999996E-6</v>
      </c>
      <c r="K829" s="1">
        <v>1.1755E-36</v>
      </c>
      <c r="L829" s="1">
        <v>1.8244000000000001E-16</v>
      </c>
      <c r="M829" s="1">
        <v>2.4015000000000001E-4</v>
      </c>
      <c r="N829" s="1">
        <v>0.79679999999999995</v>
      </c>
      <c r="O829" s="1">
        <v>0.20296</v>
      </c>
      <c r="P829" s="1">
        <v>1.1755E-36</v>
      </c>
      <c r="Q829" s="1">
        <v>9.2194000000000009E-3</v>
      </c>
      <c r="R829" s="1">
        <v>0.99077999999999999</v>
      </c>
      <c r="S829" s="1">
        <v>2.2131999999999999E-17</v>
      </c>
      <c r="T829" s="1">
        <v>1.1755E-36</v>
      </c>
      <c r="U829" s="1">
        <v>1.1755E-36</v>
      </c>
      <c r="V829" s="1">
        <v>1.1755E-36</v>
      </c>
      <c r="W829" s="1">
        <v>6.6329999999999996E-25</v>
      </c>
      <c r="X829" s="1">
        <v>0</v>
      </c>
      <c r="Y829" s="1">
        <v>0</v>
      </c>
    </row>
    <row r="830" spans="1:25">
      <c r="A830" s="1">
        <v>1.59966E+19</v>
      </c>
      <c r="B830" s="1">
        <v>7603</v>
      </c>
      <c r="C830" s="1">
        <v>3.1489999999999999E-20</v>
      </c>
      <c r="D830" s="1">
        <v>99.926000000000002</v>
      </c>
      <c r="E830" s="1">
        <v>99.498999999999995</v>
      </c>
      <c r="F830" s="1">
        <v>2.3064000000000001E-14</v>
      </c>
      <c r="G830" s="1">
        <v>8.6271999999999998E-3</v>
      </c>
      <c r="H830" s="1">
        <v>0.99136999999999997</v>
      </c>
      <c r="I830" s="1">
        <v>0.99999000000000005</v>
      </c>
      <c r="J830" s="1">
        <v>6.7148999999999999E-6</v>
      </c>
      <c r="K830" s="1">
        <v>1.1755E-36</v>
      </c>
      <c r="L830" s="1">
        <v>2.2073999999999999E-16</v>
      </c>
      <c r="M830" s="1">
        <v>2.4278E-4</v>
      </c>
      <c r="N830" s="1">
        <v>0.80166999999999999</v>
      </c>
      <c r="O830" s="1">
        <v>0.19808999999999999</v>
      </c>
      <c r="P830" s="1">
        <v>1.1755E-36</v>
      </c>
      <c r="Q830" s="1">
        <v>9.7637000000000002E-3</v>
      </c>
      <c r="R830" s="1">
        <v>0.99024000000000001</v>
      </c>
      <c r="S830" s="1">
        <v>1.9248000000000001E-17</v>
      </c>
      <c r="T830" s="1">
        <v>1.1755E-36</v>
      </c>
      <c r="U830" s="1">
        <v>1.1755E-36</v>
      </c>
      <c r="V830" s="1">
        <v>1.1755E-36</v>
      </c>
      <c r="W830" s="1">
        <v>9.0711999999999997E-25</v>
      </c>
      <c r="X830" s="1">
        <v>0</v>
      </c>
      <c r="Y830" s="1">
        <v>0</v>
      </c>
    </row>
    <row r="831" spans="1:25">
      <c r="A831" s="1">
        <v>1.60216E+19</v>
      </c>
      <c r="B831" s="1">
        <v>7605.5</v>
      </c>
      <c r="C831" s="1">
        <v>3.1019999999999998E-20</v>
      </c>
      <c r="D831" s="1">
        <v>98.968000000000004</v>
      </c>
      <c r="E831" s="1">
        <v>98.212999999999994</v>
      </c>
      <c r="F831" s="1">
        <v>2.6169000000000001E-14</v>
      </c>
      <c r="G831" s="1">
        <v>8.9940000000000003E-3</v>
      </c>
      <c r="H831" s="1">
        <v>0.99100999999999995</v>
      </c>
      <c r="I831" s="1">
        <v>0.99999000000000005</v>
      </c>
      <c r="J831" s="1">
        <v>5.9013999999999999E-6</v>
      </c>
      <c r="K831" s="1">
        <v>1.1755E-36</v>
      </c>
      <c r="L831" s="1">
        <v>2.4741000000000001E-16</v>
      </c>
      <c r="M831" s="1">
        <v>2.4143E-4</v>
      </c>
      <c r="N831" s="1">
        <v>0.80445999999999995</v>
      </c>
      <c r="O831" s="1">
        <v>0.1953</v>
      </c>
      <c r="P831" s="1">
        <v>1.1755E-36</v>
      </c>
      <c r="Q831" s="1">
        <v>1.0208999999999999E-2</v>
      </c>
      <c r="R831" s="1">
        <v>0.98978999999999995</v>
      </c>
      <c r="S831" s="1">
        <v>1.7425000000000001E-17</v>
      </c>
      <c r="T831" s="1">
        <v>1.1755E-36</v>
      </c>
      <c r="U831" s="1">
        <v>1.1755E-36</v>
      </c>
      <c r="V831" s="1">
        <v>1.1755E-36</v>
      </c>
      <c r="W831" s="1">
        <v>1.1074E-24</v>
      </c>
      <c r="X831" s="1">
        <v>0</v>
      </c>
      <c r="Y831" s="1">
        <v>0</v>
      </c>
    </row>
    <row r="832" spans="1:25">
      <c r="A832" s="1">
        <v>1.60466E+19</v>
      </c>
      <c r="B832" s="1">
        <v>7614</v>
      </c>
      <c r="C832" s="1">
        <v>3.0020000000000001E-20</v>
      </c>
      <c r="D832" s="1">
        <v>96.927999999999997</v>
      </c>
      <c r="E832" s="1">
        <v>96.396000000000001</v>
      </c>
      <c r="F832" s="1">
        <v>2.7863E-14</v>
      </c>
      <c r="G832" s="1">
        <v>9.3237000000000007E-3</v>
      </c>
      <c r="H832" s="1">
        <v>0.99068000000000001</v>
      </c>
      <c r="I832" s="1">
        <v>0.99999000000000005</v>
      </c>
      <c r="J832" s="1">
        <v>5.6548999999999998E-6</v>
      </c>
      <c r="K832" s="1">
        <v>1.1755E-36</v>
      </c>
      <c r="L832" s="1">
        <v>2.5885999999999998E-16</v>
      </c>
      <c r="M832" s="1">
        <v>2.3834999999999999E-4</v>
      </c>
      <c r="N832" s="1">
        <v>0.80635000000000001</v>
      </c>
      <c r="O832" s="1">
        <v>0.19342000000000001</v>
      </c>
      <c r="P832" s="1">
        <v>1.1755E-36</v>
      </c>
      <c r="Q832" s="1">
        <v>1.0604000000000001E-2</v>
      </c>
      <c r="R832" s="1">
        <v>0.98939999999999995</v>
      </c>
      <c r="S832" s="1">
        <v>1.6268999999999999E-17</v>
      </c>
      <c r="T832" s="1">
        <v>1.1755E-36</v>
      </c>
      <c r="U832" s="1">
        <v>1.1755E-36</v>
      </c>
      <c r="V832" s="1">
        <v>1.1755E-36</v>
      </c>
      <c r="W832" s="1">
        <v>1.2155E-24</v>
      </c>
      <c r="X832" s="1">
        <v>0</v>
      </c>
      <c r="Y832" s="1">
        <v>0</v>
      </c>
    </row>
    <row r="833" spans="1:25">
      <c r="A833" s="1">
        <v>1.60716E+19</v>
      </c>
      <c r="B833" s="1">
        <v>7623.5</v>
      </c>
      <c r="C833" s="1">
        <v>2.838E-20</v>
      </c>
      <c r="D833" s="1">
        <v>93.855999999999995</v>
      </c>
      <c r="E833" s="1">
        <v>93.475999999999999</v>
      </c>
      <c r="F833" s="1">
        <v>2.8408999999999999E-14</v>
      </c>
      <c r="G833" s="1">
        <v>9.5484999999999997E-3</v>
      </c>
      <c r="H833" s="1">
        <v>0.99045000000000005</v>
      </c>
      <c r="I833" s="1">
        <v>0.99999000000000005</v>
      </c>
      <c r="J833" s="1">
        <v>5.6079000000000001E-6</v>
      </c>
      <c r="K833" s="1">
        <v>1.1755E-36</v>
      </c>
      <c r="L833" s="1">
        <v>2.5461999999999998E-16</v>
      </c>
      <c r="M833" s="1">
        <v>2.319E-4</v>
      </c>
      <c r="N833" s="1">
        <v>0.80635000000000001</v>
      </c>
      <c r="O833" s="1">
        <v>0.19342000000000001</v>
      </c>
      <c r="P833" s="1">
        <v>1.1755E-36</v>
      </c>
      <c r="Q833" s="1">
        <v>1.0869999999999999E-2</v>
      </c>
      <c r="R833" s="1">
        <v>0.98912999999999995</v>
      </c>
      <c r="S833" s="1">
        <v>1.5639000000000001E-17</v>
      </c>
      <c r="T833" s="1">
        <v>1.1755E-36</v>
      </c>
      <c r="U833" s="1">
        <v>1.1755E-36</v>
      </c>
      <c r="V833" s="1">
        <v>1.1755E-36</v>
      </c>
      <c r="W833" s="1">
        <v>1.2288E-24</v>
      </c>
      <c r="X833" s="1">
        <v>0</v>
      </c>
      <c r="Y833" s="1">
        <v>0</v>
      </c>
    </row>
    <row r="834" spans="1:25">
      <c r="A834" s="1">
        <v>1.60966E+19</v>
      </c>
      <c r="B834" s="1">
        <v>7639.4</v>
      </c>
      <c r="C834" s="1">
        <v>2.6069999999999999E-20</v>
      </c>
      <c r="D834" s="1">
        <v>89.825999999999993</v>
      </c>
      <c r="E834" s="1">
        <v>89.215000000000003</v>
      </c>
      <c r="F834" s="1">
        <v>2.6958E-14</v>
      </c>
      <c r="G834" s="1">
        <v>9.6039000000000003E-3</v>
      </c>
      <c r="H834" s="1">
        <v>0.99039999999999995</v>
      </c>
      <c r="I834" s="1">
        <v>0.99999000000000005</v>
      </c>
      <c r="J834" s="1">
        <v>5.9267999999999997E-6</v>
      </c>
      <c r="K834" s="1">
        <v>1.1755E-36</v>
      </c>
      <c r="L834" s="1">
        <v>2.2854000000000001E-16</v>
      </c>
      <c r="M834" s="1">
        <v>2.2126000000000001E-4</v>
      </c>
      <c r="N834" s="1">
        <v>0.80367</v>
      </c>
      <c r="O834" s="1">
        <v>0.19611000000000001</v>
      </c>
      <c r="P834" s="1">
        <v>1.1755E-36</v>
      </c>
      <c r="Q834" s="1">
        <v>1.0932000000000001E-2</v>
      </c>
      <c r="R834" s="1">
        <v>0.98907</v>
      </c>
      <c r="S834" s="1">
        <v>1.5450999999999999E-17</v>
      </c>
      <c r="T834" s="1">
        <v>1.1755E-36</v>
      </c>
      <c r="U834" s="1">
        <v>1.1755E-36</v>
      </c>
      <c r="V834" s="1">
        <v>1.1755E-36</v>
      </c>
      <c r="W834" s="1">
        <v>1.0864E-24</v>
      </c>
      <c r="X834" s="1">
        <v>0</v>
      </c>
      <c r="Y834" s="1">
        <v>0</v>
      </c>
    </row>
    <row r="835" spans="1:25">
      <c r="A835" s="1">
        <v>1.61216E+19</v>
      </c>
      <c r="B835" s="1">
        <v>7663.5</v>
      </c>
      <c r="C835" s="1">
        <v>2.344E-20</v>
      </c>
      <c r="D835" s="1">
        <v>84.938999999999993</v>
      </c>
      <c r="E835" s="1">
        <v>84.47</v>
      </c>
      <c r="F835" s="1">
        <v>2.4379E-14</v>
      </c>
      <c r="G835" s="1">
        <v>9.5440000000000004E-3</v>
      </c>
      <c r="H835" s="1">
        <v>0.99046000000000001</v>
      </c>
      <c r="I835" s="1">
        <v>0.99999000000000005</v>
      </c>
      <c r="J835" s="1">
        <v>6.4448999999999999E-6</v>
      </c>
      <c r="K835" s="1">
        <v>1.4393E-22</v>
      </c>
      <c r="L835" s="1">
        <v>1.9336E-16</v>
      </c>
      <c r="M835" s="1">
        <v>2.0891E-4</v>
      </c>
      <c r="N835" s="1">
        <v>0.79930999999999996</v>
      </c>
      <c r="O835" s="1">
        <v>0.20047999999999999</v>
      </c>
      <c r="P835" s="1">
        <v>4.0279000000000001E-19</v>
      </c>
      <c r="Q835" s="1">
        <v>1.085E-2</v>
      </c>
      <c r="R835" s="1">
        <v>0.98914999999999997</v>
      </c>
      <c r="S835" s="1">
        <v>1.5611000000000001E-17</v>
      </c>
      <c r="T835" s="1">
        <v>1.1755E-36</v>
      </c>
      <c r="U835" s="1">
        <v>1.1755E-36</v>
      </c>
      <c r="V835" s="1">
        <v>1.1755E-36</v>
      </c>
      <c r="W835" s="1">
        <v>8.9080999999999998E-25</v>
      </c>
      <c r="X835" s="1">
        <v>0</v>
      </c>
      <c r="Y835" s="1">
        <v>0</v>
      </c>
    </row>
    <row r="836" spans="1:25">
      <c r="A836" s="1">
        <v>1.61466E+19</v>
      </c>
      <c r="B836" s="1">
        <v>7688.3</v>
      </c>
      <c r="C836" s="1">
        <v>2.0519999999999999E-20</v>
      </c>
      <c r="D836" s="1">
        <v>79.314999999999998</v>
      </c>
      <c r="E836" s="1">
        <v>78.89</v>
      </c>
      <c r="F836" s="1">
        <v>2.0616999999999999E-14</v>
      </c>
      <c r="G836" s="1">
        <v>9.3182999999999998E-3</v>
      </c>
      <c r="H836" s="1">
        <v>0.99068000000000001</v>
      </c>
      <c r="I836" s="1">
        <v>0.99999000000000005</v>
      </c>
      <c r="J836" s="1">
        <v>7.3744000000000001E-6</v>
      </c>
      <c r="K836" s="1">
        <v>1.1755E-36</v>
      </c>
      <c r="L836" s="1">
        <v>1.4960000000000001E-16</v>
      </c>
      <c r="M836" s="1">
        <v>1.9383000000000001E-4</v>
      </c>
      <c r="N836" s="1">
        <v>0.79227999999999998</v>
      </c>
      <c r="O836" s="1">
        <v>0.20752000000000001</v>
      </c>
      <c r="P836" s="1">
        <v>1.1755E-36</v>
      </c>
      <c r="Q836" s="1">
        <v>1.0565E-2</v>
      </c>
      <c r="R836" s="1">
        <v>0.98943000000000003</v>
      </c>
      <c r="S836" s="1">
        <v>1.6145000000000002E-17</v>
      </c>
      <c r="T836" s="1">
        <v>1.1755E-36</v>
      </c>
      <c r="U836" s="1">
        <v>1.1755E-36</v>
      </c>
      <c r="V836" s="1">
        <v>1.1755E-36</v>
      </c>
      <c r="W836" s="1">
        <v>6.4227999999999996E-25</v>
      </c>
      <c r="X836" s="1">
        <v>0</v>
      </c>
      <c r="Y836" s="1">
        <v>0</v>
      </c>
    </row>
    <row r="837" spans="1:25">
      <c r="A837" s="1">
        <v>1.61716E+19</v>
      </c>
      <c r="B837" s="1">
        <v>7719.5</v>
      </c>
      <c r="C837" s="1">
        <v>1.75E-20</v>
      </c>
      <c r="D837" s="1">
        <v>73.093000000000004</v>
      </c>
      <c r="E837" s="1">
        <v>72.816999999999993</v>
      </c>
      <c r="F837" s="1">
        <v>1.6182E-14</v>
      </c>
      <c r="G837" s="1">
        <v>8.9403E-3</v>
      </c>
      <c r="H837" s="1">
        <v>0.99106000000000005</v>
      </c>
      <c r="I837" s="1">
        <v>0.99999000000000005</v>
      </c>
      <c r="J837" s="1">
        <v>8.8734000000000005E-6</v>
      </c>
      <c r="K837" s="1">
        <v>2.1715000000000001E-22</v>
      </c>
      <c r="L837" s="1">
        <v>1.0552E-16</v>
      </c>
      <c r="M837" s="1">
        <v>1.7699E-4</v>
      </c>
      <c r="N837" s="1">
        <v>0.78251999999999999</v>
      </c>
      <c r="O837" s="1">
        <v>0.21729999999999999</v>
      </c>
      <c r="P837" s="1">
        <v>4.8767999999999995E-19</v>
      </c>
      <c r="Q837" s="1">
        <v>1.0094000000000001E-2</v>
      </c>
      <c r="R837" s="1">
        <v>0.98990999999999996</v>
      </c>
      <c r="S837" s="1">
        <v>1.7076000000000001E-17</v>
      </c>
      <c r="T837" s="1">
        <v>1.1755E-36</v>
      </c>
      <c r="U837" s="1">
        <v>1.1755E-36</v>
      </c>
      <c r="V837" s="1">
        <v>1.1755E-36</v>
      </c>
      <c r="W837" s="1">
        <v>4.0515999999999998E-25</v>
      </c>
      <c r="X837" s="1">
        <v>0</v>
      </c>
      <c r="Y837" s="1">
        <v>0</v>
      </c>
    </row>
    <row r="838" spans="1:25">
      <c r="A838" s="1">
        <v>1.61966E+19</v>
      </c>
      <c r="B838" s="1">
        <v>7756.3</v>
      </c>
      <c r="C838" s="1">
        <v>1.4420000000000001E-20</v>
      </c>
      <c r="D838" s="1">
        <v>66.424000000000007</v>
      </c>
      <c r="E838" s="1">
        <v>65.947999999999993</v>
      </c>
      <c r="F838" s="1">
        <v>1.0347E-14</v>
      </c>
      <c r="G838" s="1">
        <v>8.3651000000000003E-3</v>
      </c>
      <c r="H838" s="1">
        <v>0.99163000000000001</v>
      </c>
      <c r="I838" s="1">
        <v>0.99999000000000005</v>
      </c>
      <c r="J838" s="1">
        <v>1.3304E-5</v>
      </c>
      <c r="K838" s="1">
        <v>1.1755E-36</v>
      </c>
      <c r="L838" s="1">
        <v>5.9479000000000002E-17</v>
      </c>
      <c r="M838" s="1">
        <v>1.5755000000000001E-4</v>
      </c>
      <c r="N838" s="1">
        <v>0.76846000000000003</v>
      </c>
      <c r="O838" s="1">
        <v>0.23138</v>
      </c>
      <c r="P838" s="1">
        <v>1.1755E-36</v>
      </c>
      <c r="Q838" s="1">
        <v>9.3859000000000008E-3</v>
      </c>
      <c r="R838" s="1">
        <v>0.99060999999999999</v>
      </c>
      <c r="S838" s="1">
        <v>1.8506999999999999E-17</v>
      </c>
      <c r="T838" s="1">
        <v>1.1755E-36</v>
      </c>
      <c r="U838" s="1">
        <v>1.1755E-36</v>
      </c>
      <c r="V838" s="1">
        <v>1.1755E-36</v>
      </c>
      <c r="W838" s="1">
        <v>1.719E-25</v>
      </c>
      <c r="X838" s="1">
        <v>0</v>
      </c>
      <c r="Y838" s="1">
        <v>0</v>
      </c>
    </row>
    <row r="839" spans="1:25">
      <c r="A839" s="1">
        <v>1.62216E+19</v>
      </c>
      <c r="B839" s="1">
        <v>7799.4</v>
      </c>
      <c r="C839" s="1">
        <v>1.157E-20</v>
      </c>
      <c r="D839" s="1">
        <v>59.475000000000001</v>
      </c>
      <c r="E839" s="1">
        <v>59.088000000000001</v>
      </c>
      <c r="F839" s="1">
        <v>6.0694999999999997E-15</v>
      </c>
      <c r="G839" s="1">
        <v>7.6895000000000002E-3</v>
      </c>
      <c r="H839" s="1">
        <v>0.99231000000000003</v>
      </c>
      <c r="I839" s="1">
        <v>0.99997999999999998</v>
      </c>
      <c r="J839" s="1">
        <v>2.0324000000000001E-5</v>
      </c>
      <c r="K839" s="1">
        <v>5.8650999999999999E-22</v>
      </c>
      <c r="L839" s="1">
        <v>3.0297999999999997E-17</v>
      </c>
      <c r="M839" s="1">
        <v>1.381E-4</v>
      </c>
      <c r="N839" s="1">
        <v>0.75102000000000002</v>
      </c>
      <c r="O839" s="1">
        <v>0.24884000000000001</v>
      </c>
      <c r="P839" s="1">
        <v>6.9688999999999999E-19</v>
      </c>
      <c r="Q839" s="1">
        <v>8.5538999999999997E-3</v>
      </c>
      <c r="R839" s="1">
        <v>0.99145000000000005</v>
      </c>
      <c r="S839" s="1">
        <v>2.0486E-17</v>
      </c>
      <c r="T839" s="1">
        <v>1.1755E-36</v>
      </c>
      <c r="U839" s="1">
        <v>1.1755E-36</v>
      </c>
      <c r="V839" s="1">
        <v>1.1755E-36</v>
      </c>
      <c r="W839" s="1">
        <v>6.2314E-26</v>
      </c>
      <c r="X839" s="1">
        <v>0</v>
      </c>
      <c r="Y839" s="1">
        <v>0</v>
      </c>
    </row>
    <row r="840" spans="1:25">
      <c r="A840" s="1">
        <v>1.62466E+19</v>
      </c>
      <c r="B840" s="1">
        <v>7844.2</v>
      </c>
      <c r="C840" s="1">
        <v>8.9830000000000005E-21</v>
      </c>
      <c r="D840" s="1">
        <v>52.414999999999999</v>
      </c>
      <c r="E840" s="1">
        <v>52.115000000000002</v>
      </c>
      <c r="F840" s="1">
        <v>2.9852999999999998E-15</v>
      </c>
      <c r="G840" s="1">
        <v>6.9167999999999999E-3</v>
      </c>
      <c r="H840" s="1">
        <v>0.99307999999999996</v>
      </c>
      <c r="I840" s="1">
        <v>0.99995999999999996</v>
      </c>
      <c r="J840" s="1">
        <v>3.5333000000000002E-5</v>
      </c>
      <c r="K840" s="1">
        <v>1.1755E-36</v>
      </c>
      <c r="L840" s="1">
        <v>1.2852000000000001E-17</v>
      </c>
      <c r="M840" s="1">
        <v>1.1824000000000001E-4</v>
      </c>
      <c r="N840" s="1">
        <v>0.72897000000000001</v>
      </c>
      <c r="O840" s="1">
        <v>0.27090999999999998</v>
      </c>
      <c r="P840" s="1">
        <v>1.1755E-36</v>
      </c>
      <c r="Q840" s="1">
        <v>7.6058000000000002E-3</v>
      </c>
      <c r="R840" s="1">
        <v>0.99238999999999999</v>
      </c>
      <c r="S840" s="1">
        <v>2.3193E-17</v>
      </c>
      <c r="T840" s="1">
        <v>1.1755E-36</v>
      </c>
      <c r="U840" s="1">
        <v>1.1755E-36</v>
      </c>
      <c r="V840" s="1">
        <v>1.1755E-36</v>
      </c>
      <c r="W840" s="1">
        <v>1.6048000000000001E-26</v>
      </c>
      <c r="X840" s="1">
        <v>0</v>
      </c>
      <c r="Y840" s="1">
        <v>0</v>
      </c>
    </row>
    <row r="841" spans="1:25">
      <c r="A841" s="1">
        <v>1.62716E+19</v>
      </c>
      <c r="B841" s="1">
        <v>7892.1</v>
      </c>
      <c r="C841" s="1">
        <v>6.7379999999999999E-21</v>
      </c>
      <c r="D841" s="1">
        <v>45.418999999999997</v>
      </c>
      <c r="E841" s="1">
        <v>45.198</v>
      </c>
      <c r="F841" s="1">
        <v>1.1581E-15</v>
      </c>
      <c r="G841" s="1">
        <v>6.0824E-3</v>
      </c>
      <c r="H841" s="1">
        <v>0.99392000000000003</v>
      </c>
      <c r="I841" s="1">
        <v>0.99992999999999999</v>
      </c>
      <c r="J841" s="1">
        <v>7.2492999999999999E-5</v>
      </c>
      <c r="K841" s="1">
        <v>2.6483999999999999E-21</v>
      </c>
      <c r="L841" s="1">
        <v>4.4595999999999998E-18</v>
      </c>
      <c r="M841" s="1">
        <v>9.8655999999999999E-5</v>
      </c>
      <c r="N841" s="1">
        <v>0.70152000000000003</v>
      </c>
      <c r="O841" s="1">
        <v>0.29837999999999998</v>
      </c>
      <c r="P841" s="1">
        <v>1.1538E-18</v>
      </c>
      <c r="Q841" s="1">
        <v>6.5868000000000003E-3</v>
      </c>
      <c r="R841" s="1">
        <v>0.99341000000000002</v>
      </c>
      <c r="S841" s="1">
        <v>2.6860999999999999E-17</v>
      </c>
      <c r="T841" s="1">
        <v>1.1755E-36</v>
      </c>
      <c r="U841" s="1">
        <v>1.1755E-36</v>
      </c>
      <c r="V841" s="1">
        <v>1.1755E-36</v>
      </c>
      <c r="W841" s="1">
        <v>2.6397000000000001E-27</v>
      </c>
      <c r="X841" s="1">
        <v>0</v>
      </c>
      <c r="Y841" s="1">
        <v>0</v>
      </c>
    </row>
    <row r="842" spans="1:25">
      <c r="A842" s="1">
        <v>1.62966E+19</v>
      </c>
      <c r="B842" s="1">
        <v>7941.2</v>
      </c>
      <c r="C842" s="1">
        <v>4.8719999999999999E-21</v>
      </c>
      <c r="D842" s="1">
        <v>38.658999999999999</v>
      </c>
      <c r="E842" s="1">
        <v>38.505000000000003</v>
      </c>
      <c r="F842" s="1">
        <v>3.5732000000000001E-16</v>
      </c>
      <c r="G842" s="1">
        <v>5.228E-3</v>
      </c>
      <c r="H842" s="1">
        <v>0.99477000000000004</v>
      </c>
      <c r="I842" s="1">
        <v>0.99983</v>
      </c>
      <c r="J842" s="1">
        <v>1.6995000000000001E-4</v>
      </c>
      <c r="K842" s="1">
        <v>1.1755E-36</v>
      </c>
      <c r="L842" s="1">
        <v>1.3999E-18</v>
      </c>
      <c r="M842" s="1">
        <v>7.9963000000000007E-5</v>
      </c>
      <c r="N842" s="1">
        <v>0.66798000000000002</v>
      </c>
      <c r="O842" s="1">
        <v>0.33194000000000001</v>
      </c>
      <c r="P842" s="1">
        <v>1.1755E-36</v>
      </c>
      <c r="Q842" s="1">
        <v>5.5491000000000004E-3</v>
      </c>
      <c r="R842" s="1">
        <v>0.99444999999999995</v>
      </c>
      <c r="S842" s="1">
        <v>3.1795999999999999E-17</v>
      </c>
      <c r="T842" s="1">
        <v>1.1755E-36</v>
      </c>
      <c r="U842" s="1">
        <v>1.1755E-36</v>
      </c>
      <c r="V842" s="1">
        <v>1.1755E-36</v>
      </c>
      <c r="W842" s="1">
        <v>2.9314000000000001E-28</v>
      </c>
      <c r="X842" s="1">
        <v>0</v>
      </c>
      <c r="Y842" s="1">
        <v>0</v>
      </c>
    </row>
    <row r="843" spans="1:25">
      <c r="A843" s="1">
        <v>1.63216E+19</v>
      </c>
      <c r="B843" s="1">
        <v>7990.1</v>
      </c>
      <c r="C843" s="1">
        <v>3.3939999999999996E-21</v>
      </c>
      <c r="D843" s="1">
        <v>32.301000000000002</v>
      </c>
      <c r="E843" s="1">
        <v>32.200000000000003</v>
      </c>
      <c r="F843" s="1">
        <v>1.0665E-16</v>
      </c>
      <c r="G843" s="1">
        <v>4.3934000000000004E-3</v>
      </c>
      <c r="H843" s="1">
        <v>0.99560999999999999</v>
      </c>
      <c r="I843" s="1">
        <v>0.99963000000000002</v>
      </c>
      <c r="J843" s="1">
        <v>3.7123000000000001E-4</v>
      </c>
      <c r="K843" s="1">
        <v>1.8643000000000001E-20</v>
      </c>
      <c r="L843" s="1">
        <v>4.9048999999999998E-19</v>
      </c>
      <c r="M843" s="1">
        <v>6.2763999999999997E-5</v>
      </c>
      <c r="N843" s="1">
        <v>0.62782000000000004</v>
      </c>
      <c r="O843" s="1">
        <v>0.37211</v>
      </c>
      <c r="P843" s="1">
        <v>2.1928E-18</v>
      </c>
      <c r="Q843" s="1">
        <v>4.5434999999999998E-3</v>
      </c>
      <c r="R843" s="1">
        <v>0.99546000000000001</v>
      </c>
      <c r="S843" s="1">
        <v>3.8473000000000002E-17</v>
      </c>
      <c r="T843" s="1">
        <v>1.1755E-36</v>
      </c>
      <c r="U843" s="1">
        <v>1.1755E-36</v>
      </c>
      <c r="V843" s="1">
        <v>1.1755E-36</v>
      </c>
      <c r="W843" s="1">
        <v>3.3442000000000001E-29</v>
      </c>
      <c r="X843" s="1">
        <v>0</v>
      </c>
      <c r="Y843" s="1">
        <v>0</v>
      </c>
    </row>
    <row r="844" spans="1:25">
      <c r="A844" s="1">
        <v>1.63373E+19</v>
      </c>
      <c r="B844" s="1">
        <v>8002.5</v>
      </c>
      <c r="C844" s="1">
        <v>3.0810000000000001E-21</v>
      </c>
      <c r="D844" s="1">
        <v>30.792999999999999</v>
      </c>
      <c r="E844" s="1">
        <v>30.689</v>
      </c>
      <c r="F844" s="1">
        <v>5.822E-17</v>
      </c>
      <c r="G844" s="1">
        <v>4.1951999999999996E-3</v>
      </c>
      <c r="H844" s="1">
        <v>0.99580000000000002</v>
      </c>
      <c r="I844" s="1">
        <v>0.99941999999999998</v>
      </c>
      <c r="J844" s="1">
        <v>5.8284999999999999E-4</v>
      </c>
      <c r="K844" s="1">
        <v>3.0610999999999997E-20</v>
      </c>
      <c r="L844" s="1">
        <v>3.5649000000000001E-19</v>
      </c>
      <c r="M844" s="1">
        <v>5.8638000000000003E-5</v>
      </c>
      <c r="N844" s="1">
        <v>0.61667000000000005</v>
      </c>
      <c r="O844" s="1">
        <v>0.38327</v>
      </c>
      <c r="P844" s="1">
        <v>1.1755E-36</v>
      </c>
      <c r="Q844" s="1">
        <v>4.3064000000000002E-3</v>
      </c>
      <c r="R844" s="1">
        <v>0.99568999999999996</v>
      </c>
      <c r="S844" s="1">
        <v>4.0403000000000003E-17</v>
      </c>
      <c r="T844" s="1">
        <v>1.1755E-36</v>
      </c>
      <c r="U844" s="1">
        <v>1.1755E-36</v>
      </c>
      <c r="V844" s="1">
        <v>1.1755E-36</v>
      </c>
      <c r="W844" s="1">
        <v>1.2422E-29</v>
      </c>
      <c r="X844" s="1">
        <v>0</v>
      </c>
      <c r="Y844" s="1">
        <v>0</v>
      </c>
    </row>
    <row r="845" spans="1:25">
      <c r="A845" s="1">
        <v>1.63412E+19</v>
      </c>
      <c r="B845" s="1">
        <v>8006.9</v>
      </c>
      <c r="C845" s="1">
        <v>2.9970000000000001E-21</v>
      </c>
      <c r="D845" s="1">
        <v>30.402000000000001</v>
      </c>
      <c r="E845" s="1">
        <v>30.242999999999999</v>
      </c>
      <c r="F845" s="1">
        <v>3.9208000000000003E-17</v>
      </c>
      <c r="G845" s="1">
        <v>4.1367000000000001E-3</v>
      </c>
      <c r="H845" s="1">
        <v>0.99585999999999997</v>
      </c>
      <c r="I845" s="1">
        <v>0.99921000000000004</v>
      </c>
      <c r="J845" s="1">
        <v>7.8549999999999996E-4</v>
      </c>
      <c r="K845" s="1">
        <v>4.1813E-20</v>
      </c>
      <c r="L845" s="1">
        <v>3.1559999999999998E-19</v>
      </c>
      <c r="M845" s="1">
        <v>5.7454999999999998E-5</v>
      </c>
      <c r="N845" s="1">
        <v>0.61328000000000005</v>
      </c>
      <c r="O845" s="1">
        <v>0.38666</v>
      </c>
      <c r="P845" s="1">
        <v>2.4539000000000001E-18</v>
      </c>
      <c r="Q845" s="1">
        <v>4.2379999999999996E-3</v>
      </c>
      <c r="R845" s="1">
        <v>0.99575999999999998</v>
      </c>
      <c r="S845" s="1">
        <v>4.0962000000000001E-17</v>
      </c>
      <c r="T845" s="1">
        <v>1.1755E-36</v>
      </c>
      <c r="U845" s="1">
        <v>1.1755E-36</v>
      </c>
      <c r="V845" s="1">
        <v>1.1755E-36</v>
      </c>
      <c r="W845" s="1">
        <v>6.8719000000000002E-30</v>
      </c>
      <c r="X845" s="1">
        <v>0</v>
      </c>
      <c r="Y845" s="1">
        <v>0</v>
      </c>
    </row>
    <row r="846" spans="1:25">
      <c r="A846" s="1">
        <v>1.63424E+19</v>
      </c>
      <c r="B846" s="1">
        <v>8007.1</v>
      </c>
      <c r="C846" s="1">
        <v>2.972E-21</v>
      </c>
      <c r="D846" s="1">
        <v>30.234999999999999</v>
      </c>
      <c r="E846" s="1">
        <v>30.15</v>
      </c>
      <c r="F846" s="1">
        <v>3.4227000000000001E-17</v>
      </c>
      <c r="G846" s="1">
        <v>4.1251999999999999E-3</v>
      </c>
      <c r="H846" s="1">
        <v>0.99587000000000003</v>
      </c>
      <c r="I846" s="1">
        <v>0.99912999999999996</v>
      </c>
      <c r="J846" s="1">
        <v>8.652E-4</v>
      </c>
      <c r="K846" s="1">
        <v>4.6165999999999998E-20</v>
      </c>
      <c r="L846" s="1">
        <v>3.0444000000000001E-19</v>
      </c>
      <c r="M846" s="1">
        <v>5.7191999999999997E-5</v>
      </c>
      <c r="N846" s="1">
        <v>0.61258999999999997</v>
      </c>
      <c r="O846" s="1">
        <v>0.38735000000000003</v>
      </c>
      <c r="P846" s="1">
        <v>1.1755E-36</v>
      </c>
      <c r="Q846" s="1">
        <v>4.2224000000000003E-3</v>
      </c>
      <c r="R846" s="1">
        <v>0.99578</v>
      </c>
      <c r="S846" s="1">
        <v>4.1154000000000001E-17</v>
      </c>
      <c r="T846" s="1">
        <v>1.1755E-36</v>
      </c>
      <c r="U846" s="1">
        <v>1.1755E-36</v>
      </c>
      <c r="V846" s="1">
        <v>1.1755E-36</v>
      </c>
      <c r="W846" s="1">
        <v>5.6611999999999999E-30</v>
      </c>
      <c r="X846" s="1">
        <v>0</v>
      </c>
      <c r="Y846" s="1">
        <v>0</v>
      </c>
    </row>
    <row r="847" spans="1:25">
      <c r="A847" s="1">
        <v>1.63432E+19</v>
      </c>
      <c r="B847" s="1">
        <v>8009.5</v>
      </c>
      <c r="C847" s="1">
        <v>2.9169999999999999E-21</v>
      </c>
      <c r="D847" s="1">
        <v>30.016999999999999</v>
      </c>
      <c r="E847" s="1">
        <v>29.817</v>
      </c>
      <c r="F847" s="1">
        <v>3.3048999999999997E-17</v>
      </c>
      <c r="G847" s="1">
        <v>4.0797000000000003E-3</v>
      </c>
      <c r="H847" s="1">
        <v>0.99592000000000003</v>
      </c>
      <c r="I847" s="1">
        <v>0.99912999999999996</v>
      </c>
      <c r="J847" s="1">
        <v>8.7494000000000005E-4</v>
      </c>
      <c r="K847" s="1">
        <v>4.7210000000000001E-20</v>
      </c>
      <c r="L847" s="1">
        <v>2.9341999999999998E-19</v>
      </c>
      <c r="M847" s="1">
        <v>5.6314000000000003E-5</v>
      </c>
      <c r="N847" s="1">
        <v>0.60994999999999999</v>
      </c>
      <c r="O847" s="1">
        <v>0.38999</v>
      </c>
      <c r="P847" s="1">
        <v>1.1755E-36</v>
      </c>
      <c r="Q847" s="1">
        <v>4.1707999999999997E-3</v>
      </c>
      <c r="R847" s="1">
        <v>0.99582999999999999</v>
      </c>
      <c r="S847" s="1">
        <v>4.1519000000000002E-17</v>
      </c>
      <c r="T847" s="1">
        <v>1.1755E-36</v>
      </c>
      <c r="U847" s="1">
        <v>1.1755E-36</v>
      </c>
      <c r="V847" s="1">
        <v>1.1755E-36</v>
      </c>
      <c r="W847" s="1">
        <v>5.308E-30</v>
      </c>
      <c r="X847" s="1">
        <v>0</v>
      </c>
      <c r="Y847" s="1">
        <v>0</v>
      </c>
    </row>
    <row r="848" spans="1:25">
      <c r="A848" s="1">
        <v>1.63443E+19</v>
      </c>
      <c r="B848" s="1">
        <v>8010.7</v>
      </c>
      <c r="C848" s="1">
        <v>2.8720000000000001E-21</v>
      </c>
      <c r="D848" s="1">
        <v>29.736000000000001</v>
      </c>
      <c r="E848" s="1">
        <v>29.638999999999999</v>
      </c>
      <c r="F848" s="1">
        <v>3.2509999999999997E-17</v>
      </c>
      <c r="G848" s="1">
        <v>4.0561E-3</v>
      </c>
      <c r="H848" s="1">
        <v>0.99594000000000005</v>
      </c>
      <c r="I848" s="1">
        <v>0.99912000000000001</v>
      </c>
      <c r="J848" s="1">
        <v>8.7602000000000003E-4</v>
      </c>
      <c r="K848" s="1">
        <v>4.7522000000000003E-20</v>
      </c>
      <c r="L848" s="1">
        <v>2.8491E-19</v>
      </c>
      <c r="M848" s="1">
        <v>5.5844000000000003E-5</v>
      </c>
      <c r="N848" s="1">
        <v>0.60855999999999999</v>
      </c>
      <c r="O848" s="1">
        <v>0.39139000000000002</v>
      </c>
      <c r="P848" s="1">
        <v>1.1755E-36</v>
      </c>
      <c r="Q848" s="1">
        <v>4.1402000000000001E-3</v>
      </c>
      <c r="R848" s="1">
        <v>0.99585999999999997</v>
      </c>
      <c r="S848" s="1">
        <v>4.1896E-17</v>
      </c>
      <c r="T848" s="1">
        <v>1.1755E-36</v>
      </c>
      <c r="U848" s="1">
        <v>1.1755E-36</v>
      </c>
      <c r="V848" s="1">
        <v>1.1755E-36</v>
      </c>
      <c r="W848" s="1">
        <v>5.1449E-30</v>
      </c>
      <c r="X848" s="1">
        <v>0</v>
      </c>
      <c r="Y848" s="1">
        <v>0</v>
      </c>
    </row>
    <row r="849" spans="1:25">
      <c r="A849" s="1">
        <v>1.63457E+19</v>
      </c>
      <c r="B849" s="1">
        <v>8014.6</v>
      </c>
      <c r="C849" s="1">
        <v>2.8070000000000001E-21</v>
      </c>
      <c r="D849" s="1">
        <v>29.372</v>
      </c>
      <c r="E849" s="1">
        <v>29.329000000000001</v>
      </c>
      <c r="F849" s="1">
        <v>3.1583000000000002E-17</v>
      </c>
      <c r="G849" s="1">
        <v>4.0137999999999997E-3</v>
      </c>
      <c r="H849" s="1">
        <v>0.99599000000000004</v>
      </c>
      <c r="I849" s="1">
        <v>0.99912000000000001</v>
      </c>
      <c r="J849" s="1">
        <v>8.7996999999999999E-4</v>
      </c>
      <c r="K849" s="1">
        <v>4.8218999999999998E-20</v>
      </c>
      <c r="L849" s="1">
        <v>2.7255999999999998E-19</v>
      </c>
      <c r="M849" s="1">
        <v>5.5024E-5</v>
      </c>
      <c r="N849" s="1">
        <v>0.60604999999999998</v>
      </c>
      <c r="O849" s="1">
        <v>0.39389000000000002</v>
      </c>
      <c r="P849" s="1">
        <v>1.1755E-36</v>
      </c>
      <c r="Q849" s="1">
        <v>4.0886000000000004E-3</v>
      </c>
      <c r="R849" s="1">
        <v>0.99590999999999996</v>
      </c>
      <c r="S849" s="1">
        <v>4.2423000000000003E-17</v>
      </c>
      <c r="T849" s="1">
        <v>1.1755E-36</v>
      </c>
      <c r="U849" s="1">
        <v>1.1755E-36</v>
      </c>
      <c r="V849" s="1">
        <v>1.1755E-36</v>
      </c>
      <c r="W849" s="1">
        <v>4.8752999999999999E-30</v>
      </c>
      <c r="X849" s="1">
        <v>0</v>
      </c>
      <c r="Y849" s="1">
        <v>0</v>
      </c>
    </row>
    <row r="850" spans="1:25">
      <c r="A850" s="1">
        <v>1.63474E+19</v>
      </c>
      <c r="B850" s="1">
        <v>8018.1</v>
      </c>
      <c r="C850" s="1">
        <v>2.7139999999999999E-21</v>
      </c>
      <c r="D850" s="1">
        <v>28.904</v>
      </c>
      <c r="E850" s="1">
        <v>28.829000000000001</v>
      </c>
      <c r="F850" s="1">
        <v>3.0467000000000003E-17</v>
      </c>
      <c r="G850" s="1">
        <v>3.9459999999999999E-3</v>
      </c>
      <c r="H850" s="1">
        <v>0.99604999999999999</v>
      </c>
      <c r="I850" s="1">
        <v>0.99912000000000001</v>
      </c>
      <c r="J850" s="1">
        <v>8.8307999999999995E-4</v>
      </c>
      <c r="K850" s="1">
        <v>4.9205999999999998E-20</v>
      </c>
      <c r="L850" s="1">
        <v>2.5580000000000002E-19</v>
      </c>
      <c r="M850" s="1">
        <v>5.3702000000000002E-5</v>
      </c>
      <c r="N850" s="1">
        <v>0.60196000000000005</v>
      </c>
      <c r="O850" s="1">
        <v>0.39799000000000001</v>
      </c>
      <c r="P850" s="1">
        <v>1.1755E-36</v>
      </c>
      <c r="Q850" s="1">
        <v>4.0086000000000002E-3</v>
      </c>
      <c r="R850" s="1">
        <v>0.99599000000000004</v>
      </c>
      <c r="S850" s="1">
        <v>4.3170999999999999E-17</v>
      </c>
      <c r="T850" s="1">
        <v>1.1755E-36</v>
      </c>
      <c r="U850" s="1">
        <v>1.1755E-36</v>
      </c>
      <c r="V850" s="1">
        <v>1.1755E-36</v>
      </c>
      <c r="W850" s="1">
        <v>4.5235999999999999E-30</v>
      </c>
      <c r="X850" s="1">
        <v>0</v>
      </c>
      <c r="Y850" s="1">
        <v>0</v>
      </c>
    </row>
    <row r="851" spans="1:25">
      <c r="A851" s="1">
        <v>1.63498E+19</v>
      </c>
      <c r="B851" s="1">
        <v>8023.8</v>
      </c>
      <c r="C851" s="1">
        <v>2.6040000000000001E-21</v>
      </c>
      <c r="D851" s="1">
        <v>28.3</v>
      </c>
      <c r="E851" s="1">
        <v>28.262</v>
      </c>
      <c r="F851" s="1">
        <v>2.8842000000000001E-17</v>
      </c>
      <c r="G851" s="1">
        <v>3.8687000000000001E-3</v>
      </c>
      <c r="H851" s="1">
        <v>0.99612999999999996</v>
      </c>
      <c r="I851" s="1">
        <v>0.99911000000000005</v>
      </c>
      <c r="J851" s="1">
        <v>8.9296999999999998E-4</v>
      </c>
      <c r="K851" s="1">
        <v>5.0721000000000002E-20</v>
      </c>
      <c r="L851" s="1">
        <v>2.3612999999999998E-19</v>
      </c>
      <c r="M851" s="1">
        <v>5.2213000000000003E-5</v>
      </c>
      <c r="N851" s="1">
        <v>0.59721000000000002</v>
      </c>
      <c r="O851" s="1">
        <v>0.40273999999999999</v>
      </c>
      <c r="P851" s="1">
        <v>2.7803999999999999E-18</v>
      </c>
      <c r="Q851" s="1">
        <v>3.9158999999999999E-3</v>
      </c>
      <c r="R851" s="1">
        <v>0.99607999999999997</v>
      </c>
      <c r="S851" s="1">
        <v>4.4151999999999997E-17</v>
      </c>
      <c r="T851" s="1">
        <v>1.1755E-36</v>
      </c>
      <c r="U851" s="1">
        <v>1.1755E-36</v>
      </c>
      <c r="V851" s="1">
        <v>1.1755E-36</v>
      </c>
      <c r="W851" s="1">
        <v>4.0787000000000003E-30</v>
      </c>
      <c r="X851" s="1">
        <v>0</v>
      </c>
      <c r="Y851" s="1">
        <v>0</v>
      </c>
    </row>
    <row r="852" spans="1:25">
      <c r="A852" s="1">
        <v>1.63528E+19</v>
      </c>
      <c r="B852" s="1">
        <v>8027.7</v>
      </c>
      <c r="C852" s="1">
        <v>2.4680000000000001E-21</v>
      </c>
      <c r="D852" s="1">
        <v>27.527000000000001</v>
      </c>
      <c r="E852" s="1">
        <v>27.545000000000002</v>
      </c>
      <c r="F852" s="1">
        <v>2.6932000000000001E-17</v>
      </c>
      <c r="G852" s="1">
        <v>3.7720000000000002E-3</v>
      </c>
      <c r="H852" s="1">
        <v>0.99622999999999995</v>
      </c>
      <c r="I852" s="1">
        <v>0.99909000000000003</v>
      </c>
      <c r="J852" s="1">
        <v>9.0552000000000004E-4</v>
      </c>
      <c r="K852" s="1">
        <v>5.2708999999999998E-20</v>
      </c>
      <c r="L852" s="1">
        <v>2.1283E-19</v>
      </c>
      <c r="M852" s="1">
        <v>5.0362999999999999E-5</v>
      </c>
      <c r="N852" s="1">
        <v>0.59108000000000005</v>
      </c>
      <c r="O852" s="1">
        <v>0.40887000000000001</v>
      </c>
      <c r="P852" s="1">
        <v>1.1755E-36</v>
      </c>
      <c r="Q852" s="1">
        <v>3.7994999999999999E-3</v>
      </c>
      <c r="R852" s="1">
        <v>0.99619999999999997</v>
      </c>
      <c r="S852" s="1">
        <v>4.5432000000000003E-17</v>
      </c>
      <c r="T852" s="1">
        <v>1.1755E-36</v>
      </c>
      <c r="U852" s="1">
        <v>1.1755E-36</v>
      </c>
      <c r="V852" s="1">
        <v>1.1755E-36</v>
      </c>
      <c r="W852" s="1">
        <v>3.5683000000000002E-30</v>
      </c>
      <c r="X852" s="1">
        <v>0</v>
      </c>
      <c r="Y852" s="1">
        <v>0</v>
      </c>
    </row>
    <row r="853" spans="1:25">
      <c r="A853" s="1">
        <v>1.63567E+19</v>
      </c>
      <c r="B853" s="1">
        <v>8037.5</v>
      </c>
      <c r="C853" s="1">
        <v>2.2910000000000002E-21</v>
      </c>
      <c r="D853" s="1">
        <v>26.541</v>
      </c>
      <c r="E853" s="1">
        <v>26.538</v>
      </c>
      <c r="F853" s="1">
        <v>2.4556000000000001E-17</v>
      </c>
      <c r="G853" s="1">
        <v>3.6340999999999999E-3</v>
      </c>
      <c r="H853" s="1">
        <v>0.99636999999999998</v>
      </c>
      <c r="I853" s="1">
        <v>0.99907999999999997</v>
      </c>
      <c r="J853" s="1">
        <v>9.1889999999999995E-4</v>
      </c>
      <c r="K853" s="1">
        <v>5.5471999999999996E-20</v>
      </c>
      <c r="L853" s="1">
        <v>1.8435000000000001E-19</v>
      </c>
      <c r="M853" s="1">
        <v>4.7735999999999998E-5</v>
      </c>
      <c r="N853" s="1">
        <v>0.58204999999999996</v>
      </c>
      <c r="O853" s="1">
        <v>0.41789999999999999</v>
      </c>
      <c r="P853" s="1">
        <v>3.1167999999999999E-18</v>
      </c>
      <c r="Q853" s="1">
        <v>3.6367999999999999E-3</v>
      </c>
      <c r="R853" s="1">
        <v>0.99636000000000002</v>
      </c>
      <c r="S853" s="1">
        <v>4.7256000000000002E-17</v>
      </c>
      <c r="T853" s="1">
        <v>1.1755E-36</v>
      </c>
      <c r="U853" s="1">
        <v>1.1755E-36</v>
      </c>
      <c r="V853" s="1">
        <v>1.1755E-36</v>
      </c>
      <c r="W853" s="1">
        <v>2.9754E-30</v>
      </c>
      <c r="X853" s="1">
        <v>0</v>
      </c>
      <c r="Y853" s="1">
        <v>0</v>
      </c>
    </row>
    <row r="854" spans="1:25">
      <c r="A854" s="1">
        <v>1.63619E+19</v>
      </c>
      <c r="B854" s="1">
        <v>8047.7</v>
      </c>
      <c r="C854" s="1">
        <v>2.08E-21</v>
      </c>
      <c r="D854" s="1">
        <v>25.292000000000002</v>
      </c>
      <c r="E854" s="1">
        <v>25.303999999999998</v>
      </c>
      <c r="F854" s="1">
        <v>2.1810999999999999E-17</v>
      </c>
      <c r="G854" s="1">
        <v>3.4656000000000001E-3</v>
      </c>
      <c r="H854" s="1">
        <v>0.99653000000000003</v>
      </c>
      <c r="I854" s="1">
        <v>0.99905999999999995</v>
      </c>
      <c r="J854" s="1">
        <v>9.3665000000000003E-4</v>
      </c>
      <c r="K854" s="1">
        <v>5.9223999999999999E-20</v>
      </c>
      <c r="L854" s="1">
        <v>1.5288000000000001E-19</v>
      </c>
      <c r="M854" s="1">
        <v>4.4604999999999997E-5</v>
      </c>
      <c r="N854" s="1">
        <v>0.57045999999999997</v>
      </c>
      <c r="O854" s="1">
        <v>0.42948999999999998</v>
      </c>
      <c r="P854" s="1">
        <v>1.1755E-36</v>
      </c>
      <c r="Q854" s="1">
        <v>3.4374000000000002E-3</v>
      </c>
      <c r="R854" s="1">
        <v>0.99656</v>
      </c>
      <c r="S854" s="1">
        <v>4.9704999999999999E-17</v>
      </c>
      <c r="T854" s="1">
        <v>1.1755E-36</v>
      </c>
      <c r="U854" s="1">
        <v>1.1755E-36</v>
      </c>
      <c r="V854" s="1">
        <v>1.1755E-36</v>
      </c>
      <c r="W854" s="1">
        <v>2.3502000000000001E-30</v>
      </c>
      <c r="X854" s="1">
        <v>0</v>
      </c>
      <c r="Y854" s="1">
        <v>0</v>
      </c>
    </row>
    <row r="855" spans="1:25">
      <c r="A855" s="1">
        <v>1.63685E+19</v>
      </c>
      <c r="B855" s="1">
        <v>8061</v>
      </c>
      <c r="C855" s="1">
        <v>1.83E-21</v>
      </c>
      <c r="D855" s="1">
        <v>23.728000000000002</v>
      </c>
      <c r="E855" s="1">
        <v>23.760999999999999</v>
      </c>
      <c r="F855" s="1">
        <v>1.8654E-17</v>
      </c>
      <c r="G855" s="1">
        <v>3.2542000000000001E-3</v>
      </c>
      <c r="H855" s="1">
        <v>0.99675000000000002</v>
      </c>
      <c r="I855" s="1">
        <v>0.99904000000000004</v>
      </c>
      <c r="J855" s="1">
        <v>9.5874999999999997E-4</v>
      </c>
      <c r="K855" s="1">
        <v>6.4451000000000002E-20</v>
      </c>
      <c r="L855" s="1">
        <v>1.1918E-19</v>
      </c>
      <c r="M855" s="1">
        <v>4.0713999999999997E-5</v>
      </c>
      <c r="N855" s="1">
        <v>0.55500000000000005</v>
      </c>
      <c r="O855" s="1">
        <v>0.44496000000000002</v>
      </c>
      <c r="P855" s="1">
        <v>3.7961999999999999E-18</v>
      </c>
      <c r="Q855" s="1">
        <v>3.1882999999999998E-3</v>
      </c>
      <c r="R855" s="1">
        <v>0.99680999999999997</v>
      </c>
      <c r="S855" s="1">
        <v>5.3196999999999998E-17</v>
      </c>
      <c r="T855" s="1">
        <v>1.1755E-36</v>
      </c>
      <c r="U855" s="1">
        <v>1.1755E-36</v>
      </c>
      <c r="V855" s="1">
        <v>1.1755E-36</v>
      </c>
      <c r="W855" s="1">
        <v>1.7177000000000001E-30</v>
      </c>
      <c r="X855" s="1">
        <v>0</v>
      </c>
      <c r="Y855" s="1">
        <v>0</v>
      </c>
    </row>
    <row r="856" spans="1:25">
      <c r="A856" s="1">
        <v>1.63772E+19</v>
      </c>
      <c r="B856" s="1">
        <v>8076.6</v>
      </c>
      <c r="C856" s="1">
        <v>1.545E-21</v>
      </c>
      <c r="D856" s="1">
        <v>21.8</v>
      </c>
      <c r="E856" s="1">
        <v>21.863</v>
      </c>
      <c r="F856" s="1">
        <v>1.5217000000000002E-17</v>
      </c>
      <c r="G856" s="1">
        <v>2.9940000000000001E-3</v>
      </c>
      <c r="H856" s="1">
        <v>0.99700999999999995</v>
      </c>
      <c r="I856" s="1">
        <v>0.99902000000000002</v>
      </c>
      <c r="J856" s="1">
        <v>9.8495000000000006E-4</v>
      </c>
      <c r="K856" s="1">
        <v>7.1823000000000002E-20</v>
      </c>
      <c r="L856" s="1">
        <v>8.5544000000000003E-20</v>
      </c>
      <c r="M856" s="1">
        <v>3.6025000000000002E-5</v>
      </c>
      <c r="N856" s="1">
        <v>0.53437999999999997</v>
      </c>
      <c r="O856" s="1">
        <v>0.46559</v>
      </c>
      <c r="P856" s="1">
        <v>1.1755E-36</v>
      </c>
      <c r="Q856" s="1">
        <v>2.8833000000000001E-3</v>
      </c>
      <c r="R856" s="1">
        <v>0.99712000000000001</v>
      </c>
      <c r="S856" s="1">
        <v>5.8134000000000002E-17</v>
      </c>
      <c r="T856" s="1">
        <v>1.1755E-36</v>
      </c>
      <c r="U856" s="1">
        <v>1.1755E-36</v>
      </c>
      <c r="V856" s="1">
        <v>1.1755E-36</v>
      </c>
      <c r="W856" s="1">
        <v>1.1339000000000001E-30</v>
      </c>
      <c r="X856" s="1">
        <v>0</v>
      </c>
      <c r="Y856" s="1">
        <v>0</v>
      </c>
    </row>
    <row r="857" spans="1:25">
      <c r="A857" s="1">
        <v>1.63884E+19</v>
      </c>
      <c r="B857" s="1">
        <v>8099.4</v>
      </c>
      <c r="C857" s="1">
        <v>1.2259999999999999E-21</v>
      </c>
      <c r="D857" s="1">
        <v>19.481999999999999</v>
      </c>
      <c r="E857" s="1">
        <v>19.456</v>
      </c>
      <c r="F857" s="1">
        <v>1.1706000000000001E-17</v>
      </c>
      <c r="G857" s="1">
        <v>2.6624000000000001E-3</v>
      </c>
      <c r="H857" s="1">
        <v>0.99734</v>
      </c>
      <c r="I857" s="1">
        <v>0.999</v>
      </c>
      <c r="J857" s="1">
        <v>1.0036999999999999E-3</v>
      </c>
      <c r="K857" s="1">
        <v>8.2102999999999997E-20</v>
      </c>
      <c r="L857" s="1">
        <v>5.4328999999999995E-20</v>
      </c>
      <c r="M857" s="1">
        <v>3.0258999999999999E-5</v>
      </c>
      <c r="N857" s="1">
        <v>0.50522</v>
      </c>
      <c r="O857" s="1">
        <v>0.49475000000000002</v>
      </c>
      <c r="P857" s="1">
        <v>5.3554999999999997E-18</v>
      </c>
      <c r="Q857" s="1">
        <v>2.5022E-3</v>
      </c>
      <c r="R857" s="1">
        <v>0.99750000000000005</v>
      </c>
      <c r="S857" s="1">
        <v>6.5543999999999996E-17</v>
      </c>
      <c r="T857" s="1">
        <v>1.1755E-36</v>
      </c>
      <c r="U857" s="1">
        <v>1.1755E-36</v>
      </c>
      <c r="V857" s="1">
        <v>1.1755E-36</v>
      </c>
      <c r="W857" s="1">
        <v>6.5081999999999996E-31</v>
      </c>
      <c r="X857" s="1">
        <v>0</v>
      </c>
      <c r="Y857" s="1">
        <v>0</v>
      </c>
    </row>
    <row r="858" spans="1:25">
      <c r="A858" s="1">
        <v>1.6403E+19</v>
      </c>
      <c r="B858" s="1">
        <v>8121.2</v>
      </c>
      <c r="C858" s="1">
        <v>9.1159999999999996E-22</v>
      </c>
      <c r="D858" s="1">
        <v>16.808</v>
      </c>
      <c r="E858" s="1">
        <v>16.792999999999999</v>
      </c>
      <c r="F858" s="1">
        <v>8.2562999999999997E-18</v>
      </c>
      <c r="G858" s="1">
        <v>2.2961000000000001E-3</v>
      </c>
      <c r="H858" s="1">
        <v>0.99770000000000003</v>
      </c>
      <c r="I858" s="1">
        <v>0.99897000000000002</v>
      </c>
      <c r="J858" s="1">
        <v>1.0337E-3</v>
      </c>
      <c r="K858" s="1">
        <v>9.7776000000000001E-20</v>
      </c>
      <c r="L858" s="1">
        <v>3.0057E-20</v>
      </c>
      <c r="M858" s="1">
        <v>2.4151E-5</v>
      </c>
      <c r="N858" s="1">
        <v>0.46844000000000002</v>
      </c>
      <c r="O858" s="1">
        <v>0.53154000000000001</v>
      </c>
      <c r="P858" s="1">
        <v>1.1755E-36</v>
      </c>
      <c r="Q858" s="1">
        <v>2.0842E-3</v>
      </c>
      <c r="R858" s="1">
        <v>0.99792000000000003</v>
      </c>
      <c r="S858" s="1">
        <v>7.6481999999999997E-17</v>
      </c>
      <c r="T858" s="1">
        <v>1.1755E-36</v>
      </c>
      <c r="U858" s="1">
        <v>1.1755E-36</v>
      </c>
      <c r="V858" s="1">
        <v>1.1755E-36</v>
      </c>
      <c r="W858" s="1">
        <v>3.1008000000000002E-31</v>
      </c>
      <c r="X858" s="1">
        <v>0</v>
      </c>
      <c r="Y858" s="1">
        <v>0</v>
      </c>
    </row>
    <row r="859" spans="1:25">
      <c r="A859" s="1">
        <v>1.64216E+19</v>
      </c>
      <c r="B859" s="1">
        <v>8154.2</v>
      </c>
      <c r="C859" s="1">
        <v>6.3510000000000004E-22</v>
      </c>
      <c r="D859" s="1">
        <v>14.048</v>
      </c>
      <c r="E859" s="1">
        <v>14.041</v>
      </c>
      <c r="F859" s="1">
        <v>5.2914999999999999E-18</v>
      </c>
      <c r="G859" s="1">
        <v>1.9158999999999999E-3</v>
      </c>
      <c r="H859" s="1">
        <v>0.99807999999999997</v>
      </c>
      <c r="I859" s="1">
        <v>0.99892999999999998</v>
      </c>
      <c r="J859" s="1">
        <v>1.073E-3</v>
      </c>
      <c r="K859" s="1">
        <v>1.2108999999999999E-19</v>
      </c>
      <c r="L859" s="1">
        <v>1.4465999999999999E-20</v>
      </c>
      <c r="M859" s="1">
        <v>1.8097999999999999E-5</v>
      </c>
      <c r="N859" s="1">
        <v>0.42403000000000002</v>
      </c>
      <c r="O859" s="1">
        <v>0.57596000000000003</v>
      </c>
      <c r="P859" s="1">
        <v>9.1069999999999994E-18</v>
      </c>
      <c r="Q859" s="1">
        <v>1.6601000000000001E-3</v>
      </c>
      <c r="R859" s="1">
        <v>0.99834000000000001</v>
      </c>
      <c r="S859" s="1">
        <v>9.2162E-17</v>
      </c>
      <c r="T859" s="1">
        <v>1.1755E-36</v>
      </c>
      <c r="U859" s="1">
        <v>1.1755E-36</v>
      </c>
      <c r="V859" s="1">
        <v>1.1755E-36</v>
      </c>
      <c r="W859" s="1">
        <v>1.2128E-31</v>
      </c>
      <c r="X859" s="1">
        <v>0</v>
      </c>
      <c r="Y859" s="1">
        <v>0</v>
      </c>
    </row>
    <row r="860" spans="1:25">
      <c r="A860" s="1">
        <v>1.64424E+19</v>
      </c>
      <c r="B860" s="1">
        <v>8167.1</v>
      </c>
      <c r="C860" s="1">
        <v>4.6049999999999999E-22</v>
      </c>
      <c r="D860" s="1">
        <v>11.967000000000001</v>
      </c>
      <c r="E860" s="1">
        <v>11.965</v>
      </c>
      <c r="F860" s="1">
        <v>3.3702E-18</v>
      </c>
      <c r="G860" s="1">
        <v>1.6316E-3</v>
      </c>
      <c r="H860" s="1">
        <v>0.99836999999999998</v>
      </c>
      <c r="I860" s="1">
        <v>0.99883999999999995</v>
      </c>
      <c r="J860" s="1">
        <v>1.1639E-3</v>
      </c>
      <c r="K860" s="1">
        <v>1.538E-19</v>
      </c>
      <c r="L860" s="1">
        <v>7.4591999999999996E-21</v>
      </c>
      <c r="M860" s="1">
        <v>1.3937000000000001E-5</v>
      </c>
      <c r="N860" s="1">
        <v>0.38555</v>
      </c>
      <c r="O860" s="1">
        <v>0.61443000000000003</v>
      </c>
      <c r="P860" s="1">
        <v>1.1755E-36</v>
      </c>
      <c r="Q860" s="1">
        <v>1.3507E-3</v>
      </c>
      <c r="R860" s="1">
        <v>0.99865000000000004</v>
      </c>
      <c r="S860" s="1">
        <v>1.0873000000000001E-16</v>
      </c>
      <c r="T860" s="1">
        <v>1.1755E-36</v>
      </c>
      <c r="U860" s="1">
        <v>1.1755E-36</v>
      </c>
      <c r="V860" s="1">
        <v>1.1755E-36</v>
      </c>
      <c r="W860" s="1">
        <v>4.7767999999999998E-32</v>
      </c>
      <c r="X860" s="1">
        <v>0</v>
      </c>
      <c r="Y860" s="1">
        <v>0</v>
      </c>
    </row>
    <row r="861" spans="1:25">
      <c r="A861" s="1">
        <v>1.64647E+19</v>
      </c>
      <c r="B861" s="1">
        <v>8181.7</v>
      </c>
      <c r="C861" s="1">
        <v>3.5310000000000001E-22</v>
      </c>
      <c r="D861" s="1">
        <v>10.487</v>
      </c>
      <c r="E861" s="1">
        <v>10.487</v>
      </c>
      <c r="F861" s="1">
        <v>2.279E-18</v>
      </c>
      <c r="G861" s="1">
        <v>1.4281999999999999E-3</v>
      </c>
      <c r="H861" s="1">
        <v>0.99856999999999996</v>
      </c>
      <c r="I861" s="1">
        <v>0.99875000000000003</v>
      </c>
      <c r="J861" s="1">
        <v>1.2489999999999999E-3</v>
      </c>
      <c r="K861" s="1">
        <v>1.877E-19</v>
      </c>
      <c r="L861" s="1">
        <v>4.2968000000000004E-21</v>
      </c>
      <c r="M861" s="1">
        <v>1.1231E-5</v>
      </c>
      <c r="N861" s="1">
        <v>0.35478999999999999</v>
      </c>
      <c r="O861" s="1">
        <v>0.6452</v>
      </c>
      <c r="P861" s="1">
        <v>1.4133E-17</v>
      </c>
      <c r="Q861" s="1">
        <v>1.1356000000000001E-3</v>
      </c>
      <c r="R861" s="1">
        <v>0.99885999999999997</v>
      </c>
      <c r="S861" s="1">
        <v>1.2448E-16</v>
      </c>
      <c r="T861" s="1">
        <v>1.1755E-36</v>
      </c>
      <c r="U861" s="1">
        <v>1.1755E-36</v>
      </c>
      <c r="V861" s="1">
        <v>1.1755E-36</v>
      </c>
      <c r="W861" s="1">
        <v>2.1535000000000001E-32</v>
      </c>
      <c r="X861" s="1">
        <v>0</v>
      </c>
      <c r="Y861" s="1">
        <v>0</v>
      </c>
    </row>
    <row r="862" spans="1:25">
      <c r="A862" s="1">
        <v>1.64891E+19</v>
      </c>
      <c r="B862" s="1">
        <v>8187.8</v>
      </c>
      <c r="C862" s="1">
        <v>3.21E-22</v>
      </c>
      <c r="D862" s="1">
        <v>10.002000000000001</v>
      </c>
      <c r="E862" s="1">
        <v>10.000999999999999</v>
      </c>
      <c r="F862" s="1">
        <v>1.8306999999999998E-18</v>
      </c>
      <c r="G862" s="1">
        <v>1.3622E-3</v>
      </c>
      <c r="H862" s="1">
        <v>0.99863999999999997</v>
      </c>
      <c r="I862" s="1">
        <v>0.99861999999999995</v>
      </c>
      <c r="J862" s="1">
        <v>1.3843E-3</v>
      </c>
      <c r="K862" s="1">
        <v>2.175E-19</v>
      </c>
      <c r="L862" s="1">
        <v>3.5135000000000001E-21</v>
      </c>
      <c r="M862" s="1">
        <v>1.03E-5</v>
      </c>
      <c r="N862" s="1">
        <v>0.34404000000000001</v>
      </c>
      <c r="O862" s="1">
        <v>0.65595000000000003</v>
      </c>
      <c r="P862" s="1">
        <v>1.1755E-36</v>
      </c>
      <c r="Q862" s="1">
        <v>1.0671999999999999E-3</v>
      </c>
      <c r="R862" s="1">
        <v>0.99892999999999998</v>
      </c>
      <c r="S862" s="1">
        <v>1.3019E-16</v>
      </c>
      <c r="T862" s="1">
        <v>1.1755E-36</v>
      </c>
      <c r="U862" s="1">
        <v>1.1755E-36</v>
      </c>
      <c r="V862" s="1">
        <v>1.1755E-36</v>
      </c>
      <c r="W862" s="1">
        <v>1.4655999999999999E-32</v>
      </c>
      <c r="X862" s="1">
        <v>0</v>
      </c>
      <c r="Y862" s="1">
        <v>0</v>
      </c>
    </row>
    <row r="863" spans="1:25">
      <c r="A863" s="1">
        <v>1.65141E+19</v>
      </c>
      <c r="B863" s="1">
        <v>8181.6</v>
      </c>
      <c r="C863" s="1">
        <v>3.626E-22</v>
      </c>
      <c r="D863" s="1">
        <v>10.625999999999999</v>
      </c>
      <c r="E863" s="1">
        <v>10.625999999999999</v>
      </c>
      <c r="F863" s="1">
        <v>1.8964000000000002E-18</v>
      </c>
      <c r="G863" s="1">
        <v>1.4496999999999999E-3</v>
      </c>
      <c r="H863" s="1">
        <v>0.99855000000000005</v>
      </c>
      <c r="I863" s="1">
        <v>0.99846000000000001</v>
      </c>
      <c r="J863" s="1">
        <v>1.5376999999999999E-3</v>
      </c>
      <c r="K863" s="1">
        <v>2.264E-19</v>
      </c>
      <c r="L863" s="1">
        <v>4.5090000000000002E-21</v>
      </c>
      <c r="M863" s="1">
        <v>1.1428E-5</v>
      </c>
      <c r="N863" s="1">
        <v>0.35804000000000002</v>
      </c>
      <c r="O863" s="1">
        <v>0.64195000000000002</v>
      </c>
      <c r="P863" s="1">
        <v>1.3751E-17</v>
      </c>
      <c r="Q863" s="1">
        <v>1.158E-3</v>
      </c>
      <c r="R863" s="1">
        <v>0.99883999999999995</v>
      </c>
      <c r="S863" s="1">
        <v>1.2187E-16</v>
      </c>
      <c r="T863" s="1">
        <v>1.1755E-36</v>
      </c>
      <c r="U863" s="1">
        <v>1.1755E-36</v>
      </c>
      <c r="V863" s="1">
        <v>1.1755E-36</v>
      </c>
      <c r="W863" s="1">
        <v>1.7684000000000001E-32</v>
      </c>
      <c r="X863" s="1">
        <v>0</v>
      </c>
      <c r="Y863" s="1">
        <v>0</v>
      </c>
    </row>
    <row r="864" spans="1:25">
      <c r="A864" s="1">
        <v>1.65391E+19</v>
      </c>
      <c r="B864" s="1">
        <v>8164.5</v>
      </c>
      <c r="C864" s="1">
        <v>4.9009999999999999E-22</v>
      </c>
      <c r="D864" s="1">
        <v>12.342000000000001</v>
      </c>
      <c r="E864" s="1">
        <v>12.339</v>
      </c>
      <c r="F864" s="1">
        <v>2.4775000000000001E-18</v>
      </c>
      <c r="G864" s="1">
        <v>1.6887E-3</v>
      </c>
      <c r="H864" s="1">
        <v>0.99831000000000003</v>
      </c>
      <c r="I864" s="1">
        <v>0.99836000000000003</v>
      </c>
      <c r="J864" s="1">
        <v>1.6448999999999999E-3</v>
      </c>
      <c r="K864" s="1">
        <v>2.074E-19</v>
      </c>
      <c r="L864" s="1">
        <v>8.3601000000000006E-21</v>
      </c>
      <c r="M864" s="1">
        <v>1.4686E-5</v>
      </c>
      <c r="N864" s="1">
        <v>0.39340999999999998</v>
      </c>
      <c r="O864" s="1">
        <v>0.60657000000000005</v>
      </c>
      <c r="P864" s="1">
        <v>1.1755E-36</v>
      </c>
      <c r="Q864" s="1">
        <v>1.4117999999999999E-3</v>
      </c>
      <c r="R864" s="1">
        <v>0.99858999999999998</v>
      </c>
      <c r="S864" s="1">
        <v>1.0361E-16</v>
      </c>
      <c r="T864" s="1">
        <v>1.1755E-36</v>
      </c>
      <c r="U864" s="1">
        <v>1.1755E-36</v>
      </c>
      <c r="V864" s="1">
        <v>1.1755E-36</v>
      </c>
      <c r="W864" s="1">
        <v>3.4863000000000002E-32</v>
      </c>
      <c r="X864" s="1">
        <v>0</v>
      </c>
      <c r="Y864" s="1">
        <v>0</v>
      </c>
    </row>
    <row r="865" spans="1:25">
      <c r="A865" s="1">
        <v>1.65641E+19</v>
      </c>
      <c r="B865" s="1">
        <v>8138.4</v>
      </c>
      <c r="C865" s="1">
        <v>7.3620000000000004E-22</v>
      </c>
      <c r="D865" s="1">
        <v>15.109</v>
      </c>
      <c r="E865" s="1">
        <v>15.099</v>
      </c>
      <c r="F865" s="1">
        <v>4.5218999999999998E-18</v>
      </c>
      <c r="G865" s="1">
        <v>2.0755000000000001E-3</v>
      </c>
      <c r="H865" s="1">
        <v>0.99792000000000003</v>
      </c>
      <c r="I865" s="1">
        <v>0.99856</v>
      </c>
      <c r="J865" s="1">
        <v>1.4353E-3</v>
      </c>
      <c r="K865" s="1">
        <v>1.4680999999999999E-19</v>
      </c>
      <c r="L865" s="1">
        <v>1.9299E-20</v>
      </c>
      <c r="M865" s="1">
        <v>2.0398999999999999E-5</v>
      </c>
      <c r="N865" s="1">
        <v>0.44301000000000001</v>
      </c>
      <c r="O865" s="1">
        <v>0.55696999999999997</v>
      </c>
      <c r="P865" s="1">
        <v>1.1755E-36</v>
      </c>
      <c r="Q865" s="1">
        <v>1.836E-3</v>
      </c>
      <c r="R865" s="1">
        <v>0.99816000000000005</v>
      </c>
      <c r="S865" s="1">
        <v>8.3168999999999999E-17</v>
      </c>
      <c r="T865" s="1">
        <v>1.1755E-36</v>
      </c>
      <c r="U865" s="1">
        <v>1.1755E-36</v>
      </c>
      <c r="V865" s="1">
        <v>1.1755E-36</v>
      </c>
      <c r="W865" s="1">
        <v>1.1531999999999999E-31</v>
      </c>
      <c r="X865" s="1">
        <v>0</v>
      </c>
      <c r="Y865" s="1">
        <v>0</v>
      </c>
    </row>
    <row r="866" spans="1:25">
      <c r="A866" s="1">
        <v>1.6583E+19</v>
      </c>
      <c r="B866" s="1">
        <v>8122.3</v>
      </c>
      <c r="C866" s="1">
        <v>9.2399999999999999E-22</v>
      </c>
      <c r="D866" s="1">
        <v>16.913</v>
      </c>
      <c r="E866" s="1">
        <v>16.898</v>
      </c>
      <c r="F866" s="1">
        <v>5.6880000000000001E-18</v>
      </c>
      <c r="G866" s="1">
        <v>2.3310000000000002E-3</v>
      </c>
      <c r="H866" s="1">
        <v>0.99766999999999995</v>
      </c>
      <c r="I866" s="1">
        <v>0.99856</v>
      </c>
      <c r="J866" s="1">
        <v>1.4399E-3</v>
      </c>
      <c r="K866" s="1">
        <v>1.3083E-19</v>
      </c>
      <c r="L866" s="1">
        <v>3.0507000000000003E-20</v>
      </c>
      <c r="M866" s="1">
        <v>2.4301999999999999E-5</v>
      </c>
      <c r="N866" s="1">
        <v>0.47139999999999999</v>
      </c>
      <c r="O866" s="1">
        <v>0.52856999999999998</v>
      </c>
      <c r="P866" s="1">
        <v>1.1755E-36</v>
      </c>
      <c r="Q866" s="1">
        <v>2.1229E-3</v>
      </c>
      <c r="R866" s="1">
        <v>0.99787999999999999</v>
      </c>
      <c r="S866" s="1">
        <v>7.3361999999999995E-17</v>
      </c>
      <c r="T866" s="1">
        <v>1.1755E-36</v>
      </c>
      <c r="U866" s="1">
        <v>1.1755E-36</v>
      </c>
      <c r="V866" s="1">
        <v>1.1755E-36</v>
      </c>
      <c r="W866" s="1">
        <v>1.9523999999999999E-31</v>
      </c>
      <c r="X866" s="1">
        <v>0</v>
      </c>
      <c r="Y866" s="1">
        <v>0</v>
      </c>
    </row>
    <row r="867" spans="1:25">
      <c r="A867" s="1">
        <v>1.65956E+19</v>
      </c>
      <c r="B867" s="1">
        <v>8106.6</v>
      </c>
      <c r="C867" s="1">
        <v>1.153E-21</v>
      </c>
      <c r="D867" s="1">
        <v>18.882000000000001</v>
      </c>
      <c r="E867" s="1">
        <v>18.859000000000002</v>
      </c>
      <c r="F867" s="1">
        <v>7.4718000000000006E-18</v>
      </c>
      <c r="G867" s="1">
        <v>2.6091999999999999E-3</v>
      </c>
      <c r="H867" s="1">
        <v>0.99739</v>
      </c>
      <c r="I867" s="1">
        <v>0.99861999999999995</v>
      </c>
      <c r="J867" s="1">
        <v>1.3826999999999999E-3</v>
      </c>
      <c r="K867" s="1">
        <v>1.1203E-19</v>
      </c>
      <c r="L867" s="1">
        <v>4.7615999999999998E-20</v>
      </c>
      <c r="M867" s="1">
        <v>2.8826000000000001E-5</v>
      </c>
      <c r="N867" s="1">
        <v>0.49923000000000001</v>
      </c>
      <c r="O867" s="1">
        <v>0.50073999999999996</v>
      </c>
      <c r="P867" s="1">
        <v>1.1755E-36</v>
      </c>
      <c r="Q867" s="1">
        <v>2.4402E-3</v>
      </c>
      <c r="R867" s="1">
        <v>0.99756</v>
      </c>
      <c r="S867" s="1">
        <v>6.4907999999999994E-17</v>
      </c>
      <c r="T867" s="1">
        <v>1.1755E-36</v>
      </c>
      <c r="U867" s="1">
        <v>1.1755E-36</v>
      </c>
      <c r="V867" s="1">
        <v>1.1755E-36</v>
      </c>
      <c r="W867" s="1">
        <v>3.4473000000000001E-31</v>
      </c>
      <c r="X867" s="1">
        <v>0</v>
      </c>
      <c r="Y867" s="1">
        <v>0</v>
      </c>
    </row>
    <row r="868" spans="1:25">
      <c r="A868" s="1">
        <v>1.66077E+19</v>
      </c>
      <c r="B868" s="1">
        <v>8085.5</v>
      </c>
      <c r="C868" s="1">
        <v>1.4309999999999999E-21</v>
      </c>
      <c r="D868" s="1">
        <v>21.018000000000001</v>
      </c>
      <c r="E868" s="1">
        <v>20.986000000000001</v>
      </c>
      <c r="F868" s="1">
        <v>9.8313999999999999E-18</v>
      </c>
      <c r="G868" s="1">
        <v>2.9141000000000002E-3</v>
      </c>
      <c r="H868" s="1">
        <v>0.99709000000000003</v>
      </c>
      <c r="I868" s="1">
        <v>0.99868000000000001</v>
      </c>
      <c r="J868" s="1">
        <v>1.3186999999999999E-3</v>
      </c>
      <c r="K868" s="1">
        <v>9.5486000000000002E-20</v>
      </c>
      <c r="L868" s="1">
        <v>7.3345999999999994E-20</v>
      </c>
      <c r="M868" s="1">
        <v>3.3933999999999997E-5</v>
      </c>
      <c r="N868" s="1">
        <v>0.52646000000000004</v>
      </c>
      <c r="O868" s="1">
        <v>0.47350999999999999</v>
      </c>
      <c r="P868" s="1">
        <v>1.1755E-36</v>
      </c>
      <c r="Q868" s="1">
        <v>2.7918000000000001E-3</v>
      </c>
      <c r="R868" s="1">
        <v>0.99721000000000004</v>
      </c>
      <c r="S868" s="1">
        <v>5.7555000000000005E-17</v>
      </c>
      <c r="T868" s="1">
        <v>1.1755E-36</v>
      </c>
      <c r="U868" s="1">
        <v>1.1755E-36</v>
      </c>
      <c r="V868" s="1">
        <v>1.1755E-36</v>
      </c>
      <c r="W868" s="1">
        <v>6.0064999999999996E-31</v>
      </c>
      <c r="X868" s="1">
        <v>0</v>
      </c>
      <c r="Y868" s="1">
        <v>0</v>
      </c>
    </row>
    <row r="869" spans="1:25">
      <c r="A869" s="1">
        <v>1.66198E+19</v>
      </c>
      <c r="B869" s="1">
        <v>8065.9</v>
      </c>
      <c r="C869" s="1">
        <v>1.7670000000000001E-21</v>
      </c>
      <c r="D869" s="1">
        <v>23.332000000000001</v>
      </c>
      <c r="E869" s="1">
        <v>23.289000000000001</v>
      </c>
      <c r="F869" s="1">
        <v>1.287E-17</v>
      </c>
      <c r="G869" s="1">
        <v>3.2463000000000001E-3</v>
      </c>
      <c r="H869" s="1">
        <v>0.99675000000000002</v>
      </c>
      <c r="I869" s="1">
        <v>0.99875000000000003</v>
      </c>
      <c r="J869" s="1">
        <v>1.2523E-3</v>
      </c>
      <c r="K869" s="1">
        <v>8.1244000000000005E-20</v>
      </c>
      <c r="L869" s="1">
        <v>1.1148999999999999E-19</v>
      </c>
      <c r="M869" s="1">
        <v>3.9654999999999999E-5</v>
      </c>
      <c r="N869" s="1">
        <v>0.55288999999999999</v>
      </c>
      <c r="O869" s="1">
        <v>0.44707000000000002</v>
      </c>
      <c r="P869" s="1">
        <v>1.1755E-36</v>
      </c>
      <c r="Q869" s="1">
        <v>3.1792999999999999E-3</v>
      </c>
      <c r="R869" s="1">
        <v>0.99682000000000004</v>
      </c>
      <c r="S869" s="1">
        <v>5.1105E-17</v>
      </c>
      <c r="T869" s="1">
        <v>1.1755E-36</v>
      </c>
      <c r="U869" s="1">
        <v>1.1755E-36</v>
      </c>
      <c r="V869" s="1">
        <v>1.1755E-36</v>
      </c>
      <c r="W869" s="1">
        <v>1.0291E-30</v>
      </c>
      <c r="X869" s="1">
        <v>0</v>
      </c>
      <c r="Y869" s="1">
        <v>0</v>
      </c>
    </row>
    <row r="870" spans="1:25">
      <c r="A870" s="1">
        <v>1.66335E+19</v>
      </c>
      <c r="B870" s="1">
        <v>8033.8</v>
      </c>
      <c r="C870" s="1">
        <v>2.3039999999999999E-21</v>
      </c>
      <c r="D870" s="1">
        <v>26.606999999999999</v>
      </c>
      <c r="E870" s="1">
        <v>26.545000000000002</v>
      </c>
      <c r="F870" s="1">
        <v>1.7348E-17</v>
      </c>
      <c r="G870" s="1">
        <v>3.7217000000000001E-3</v>
      </c>
      <c r="H870" s="1">
        <v>0.99628000000000005</v>
      </c>
      <c r="I870" s="1">
        <v>0.99878999999999996</v>
      </c>
      <c r="J870" s="1">
        <v>1.2078E-3</v>
      </c>
      <c r="K870" s="1">
        <v>6.8191000000000001E-20</v>
      </c>
      <c r="L870" s="1">
        <v>1.8745999999999999E-19</v>
      </c>
      <c r="M870" s="1">
        <v>4.8016999999999998E-5</v>
      </c>
      <c r="N870" s="1">
        <v>0.58586000000000005</v>
      </c>
      <c r="O870" s="1">
        <v>0.41410000000000002</v>
      </c>
      <c r="P870" s="1">
        <v>1.1755E-36</v>
      </c>
      <c r="Q870" s="1">
        <v>3.7391E-3</v>
      </c>
      <c r="R870" s="1">
        <v>0.99626000000000003</v>
      </c>
      <c r="S870" s="1">
        <v>4.3945999999999997E-17</v>
      </c>
      <c r="T870" s="1">
        <v>1.1755E-36</v>
      </c>
      <c r="U870" s="1">
        <v>1.1755E-36</v>
      </c>
      <c r="V870" s="1">
        <v>1.1755E-36</v>
      </c>
      <c r="W870" s="1">
        <v>1.8992E-30</v>
      </c>
      <c r="X870" s="1">
        <v>0</v>
      </c>
      <c r="Y870" s="1">
        <v>0</v>
      </c>
    </row>
    <row r="871" spans="1:25">
      <c r="A871" s="1">
        <v>1.66474E+19</v>
      </c>
      <c r="B871" s="1">
        <v>8017.8</v>
      </c>
      <c r="C871" s="1">
        <v>2.8029999999999999E-21</v>
      </c>
      <c r="D871" s="1">
        <v>29.327000000000002</v>
      </c>
      <c r="E871" s="1">
        <v>29.245999999999999</v>
      </c>
      <c r="F871" s="1">
        <v>2.3741999999999999E-17</v>
      </c>
      <c r="G871" s="1">
        <v>4.1209999999999997E-3</v>
      </c>
      <c r="H871" s="1">
        <v>0.99587999999999999</v>
      </c>
      <c r="I871" s="1">
        <v>0.99890999999999996</v>
      </c>
      <c r="J871" s="1">
        <v>1.0897999999999999E-3</v>
      </c>
      <c r="K871" s="1">
        <v>5.5440999999999999E-20</v>
      </c>
      <c r="L871" s="1">
        <v>2.7771999999999998E-19</v>
      </c>
      <c r="M871" s="1">
        <v>5.5275999999999997E-5</v>
      </c>
      <c r="N871" s="1">
        <v>0.6099</v>
      </c>
      <c r="O871" s="1">
        <v>0.39005000000000001</v>
      </c>
      <c r="P871" s="1">
        <v>1.1755E-36</v>
      </c>
      <c r="Q871" s="1">
        <v>4.2142000000000004E-3</v>
      </c>
      <c r="R871" s="1">
        <v>0.99578999999999995</v>
      </c>
      <c r="S871" s="1">
        <v>3.9138000000000002E-17</v>
      </c>
      <c r="T871" s="1">
        <v>1.1755E-36</v>
      </c>
      <c r="U871" s="1">
        <v>1.1755E-36</v>
      </c>
      <c r="V871" s="1">
        <v>1.1755E-36</v>
      </c>
      <c r="W871" s="1">
        <v>3.3675000000000001E-30</v>
      </c>
      <c r="X871" s="1">
        <v>0</v>
      </c>
      <c r="Y871" s="1">
        <v>0</v>
      </c>
    </row>
    <row r="872" spans="1:25">
      <c r="A872" s="1">
        <v>1.66612E+19</v>
      </c>
      <c r="B872" s="1">
        <v>7982.4</v>
      </c>
      <c r="C872" s="1">
        <v>3.578E-21</v>
      </c>
      <c r="D872" s="1">
        <v>33.081000000000003</v>
      </c>
      <c r="E872" s="1">
        <v>32.970999999999997</v>
      </c>
      <c r="F872" s="1">
        <v>3.2352000000000002E-17</v>
      </c>
      <c r="G872" s="1">
        <v>4.6813999999999996E-3</v>
      </c>
      <c r="H872" s="1">
        <v>0.99531999999999998</v>
      </c>
      <c r="I872" s="1">
        <v>0.99897000000000002</v>
      </c>
      <c r="J872" s="1">
        <v>1.0254999999999999E-3</v>
      </c>
      <c r="K872" s="1">
        <v>4.5821000000000001E-20</v>
      </c>
      <c r="L872" s="1">
        <v>4.4718999999999999E-19</v>
      </c>
      <c r="M872" s="1">
        <v>6.5353999999999998E-5</v>
      </c>
      <c r="N872" s="1">
        <v>0.63915</v>
      </c>
      <c r="O872" s="1">
        <v>0.36077999999999999</v>
      </c>
      <c r="P872" s="1">
        <v>1.1755E-36</v>
      </c>
      <c r="Q872" s="1">
        <v>4.8845E-3</v>
      </c>
      <c r="R872" s="1">
        <v>0.99512</v>
      </c>
      <c r="S872" s="1">
        <v>3.3903000000000002E-17</v>
      </c>
      <c r="T872" s="1">
        <v>1.1755E-36</v>
      </c>
      <c r="U872" s="1">
        <v>1.1755E-36</v>
      </c>
      <c r="V872" s="1">
        <v>1.1755E-36</v>
      </c>
      <c r="W872" s="1">
        <v>6.0717000000000003E-30</v>
      </c>
      <c r="X872" s="1">
        <v>0</v>
      </c>
      <c r="Y872" s="1">
        <v>0</v>
      </c>
    </row>
    <row r="873" spans="1:25">
      <c r="A873" s="1">
        <v>1.66755E+19</v>
      </c>
      <c r="B873" s="1">
        <v>7962.7</v>
      </c>
      <c r="C873" s="1">
        <v>4.3300000000000002E-21</v>
      </c>
      <c r="D873" s="1">
        <v>36.359000000000002</v>
      </c>
      <c r="E873" s="1">
        <v>36.219000000000001</v>
      </c>
      <c r="F873" s="1">
        <v>4.4960000000000001E-17</v>
      </c>
      <c r="G873" s="1">
        <v>5.1808999999999996E-3</v>
      </c>
      <c r="H873" s="1">
        <v>0.99482000000000004</v>
      </c>
      <c r="I873" s="1">
        <v>0.99909000000000003</v>
      </c>
      <c r="J873" s="1">
        <v>9.1253999999999999E-4</v>
      </c>
      <c r="K873" s="1">
        <v>3.6774999999999999E-20</v>
      </c>
      <c r="L873" s="1">
        <v>6.5732999999999995E-19</v>
      </c>
      <c r="M873" s="1">
        <v>7.4511999999999994E-5</v>
      </c>
      <c r="N873" s="1">
        <v>0.66157999999999995</v>
      </c>
      <c r="O873" s="1">
        <v>0.33834999999999998</v>
      </c>
      <c r="P873" s="1">
        <v>1.1755E-36</v>
      </c>
      <c r="Q873" s="1">
        <v>5.4863999999999998E-3</v>
      </c>
      <c r="R873" s="1">
        <v>0.99451000000000001</v>
      </c>
      <c r="S873" s="1">
        <v>3.0149000000000002E-17</v>
      </c>
      <c r="T873" s="1">
        <v>1.1755E-36</v>
      </c>
      <c r="U873" s="1">
        <v>1.1755E-36</v>
      </c>
      <c r="V873" s="1">
        <v>1.1755E-36</v>
      </c>
      <c r="W873" s="1">
        <v>1.0813E-29</v>
      </c>
      <c r="X873" s="1">
        <v>0</v>
      </c>
      <c r="Y873" s="1">
        <v>0</v>
      </c>
    </row>
    <row r="874" spans="1:25">
      <c r="A874" s="1">
        <v>1.66905E+19</v>
      </c>
      <c r="B874" s="1">
        <v>7928.7</v>
      </c>
      <c r="C874" s="1">
        <v>5.4700000000000001E-21</v>
      </c>
      <c r="D874" s="1">
        <v>40.802</v>
      </c>
      <c r="E874" s="1">
        <v>40.616</v>
      </c>
      <c r="F874" s="1">
        <v>6.2713999999999995E-17</v>
      </c>
      <c r="G874" s="1">
        <v>5.8693E-3</v>
      </c>
      <c r="H874" s="1">
        <v>0.99412999999999996</v>
      </c>
      <c r="I874" s="1">
        <v>0.99916000000000005</v>
      </c>
      <c r="J874" s="1">
        <v>8.3750000000000003E-4</v>
      </c>
      <c r="K874" s="1">
        <v>2.9736999999999998E-20</v>
      </c>
      <c r="L874" s="1">
        <v>1.0413E-18</v>
      </c>
      <c r="M874" s="1">
        <v>8.7077000000000007E-5</v>
      </c>
      <c r="N874" s="1">
        <v>0.68816999999999995</v>
      </c>
      <c r="O874" s="1">
        <v>0.31174000000000002</v>
      </c>
      <c r="P874" s="1">
        <v>1.1755E-36</v>
      </c>
      <c r="Q874" s="1">
        <v>6.3191999999999996E-3</v>
      </c>
      <c r="R874" s="1">
        <v>0.99368000000000001</v>
      </c>
      <c r="S874" s="1">
        <v>2.6094999999999999E-17</v>
      </c>
      <c r="T874" s="1">
        <v>1.1755E-36</v>
      </c>
      <c r="U874" s="1">
        <v>1.1755E-36</v>
      </c>
      <c r="V874" s="1">
        <v>1.1755E-36</v>
      </c>
      <c r="W874" s="1">
        <v>1.9715999999999999E-29</v>
      </c>
      <c r="X874" s="1">
        <v>0</v>
      </c>
      <c r="Y874" s="1">
        <v>0</v>
      </c>
    </row>
    <row r="875" spans="1:25">
      <c r="A875" s="1">
        <v>1.67061E+19</v>
      </c>
      <c r="B875" s="1">
        <v>7899.4</v>
      </c>
      <c r="C875" s="1">
        <v>6.585E-21</v>
      </c>
      <c r="D875" s="1">
        <v>44.701999999999998</v>
      </c>
      <c r="E875" s="1">
        <v>44.469000000000001</v>
      </c>
      <c r="F875" s="1">
        <v>9.1334999999999997E-17</v>
      </c>
      <c r="G875" s="1">
        <v>6.5053000000000003E-3</v>
      </c>
      <c r="H875" s="1">
        <v>0.99348999999999998</v>
      </c>
      <c r="I875" s="1">
        <v>0.99927999999999995</v>
      </c>
      <c r="J875" s="1">
        <v>7.2261999999999999E-4</v>
      </c>
      <c r="K875" s="1">
        <v>2.3138E-20</v>
      </c>
      <c r="L875" s="1">
        <v>1.5347999999999999E-18</v>
      </c>
      <c r="M875" s="1">
        <v>9.8280000000000001E-5</v>
      </c>
      <c r="N875" s="1">
        <v>0.70889000000000002</v>
      </c>
      <c r="O875" s="1">
        <v>0.29100999999999999</v>
      </c>
      <c r="P875" s="1">
        <v>1.1755E-36</v>
      </c>
      <c r="Q875" s="1">
        <v>7.0916E-3</v>
      </c>
      <c r="R875" s="1">
        <v>0.99290999999999996</v>
      </c>
      <c r="S875" s="1">
        <v>2.3148E-17</v>
      </c>
      <c r="T875" s="1">
        <v>1.1755E-36</v>
      </c>
      <c r="U875" s="1">
        <v>1.1755E-36</v>
      </c>
      <c r="V875" s="1">
        <v>1.1755E-36</v>
      </c>
      <c r="W875" s="1">
        <v>3.679E-29</v>
      </c>
      <c r="X875" s="1">
        <v>0</v>
      </c>
      <c r="Y875" s="1">
        <v>0</v>
      </c>
    </row>
    <row r="876" spans="1:25">
      <c r="A876" s="1">
        <v>1.67226E+19</v>
      </c>
      <c r="B876" s="1">
        <v>7860.5</v>
      </c>
      <c r="C876" s="1">
        <v>8.2340000000000005E-21</v>
      </c>
      <c r="D876" s="1">
        <v>49.893000000000001</v>
      </c>
      <c r="E876" s="1">
        <v>49.588000000000001</v>
      </c>
      <c r="F876" s="1">
        <v>1.3596999999999999E-16</v>
      </c>
      <c r="G876" s="1">
        <v>7.3670999999999997E-3</v>
      </c>
      <c r="H876" s="1">
        <v>0.99263000000000001</v>
      </c>
      <c r="I876" s="1">
        <v>0.99936999999999998</v>
      </c>
      <c r="J876" s="1">
        <v>6.3239999999999998E-4</v>
      </c>
      <c r="K876" s="1">
        <v>1.7875000000000001E-20</v>
      </c>
      <c r="L876" s="1">
        <v>2.4291E-18</v>
      </c>
      <c r="M876" s="1">
        <v>1.1357999999999999E-4</v>
      </c>
      <c r="N876" s="1">
        <v>0.73284000000000005</v>
      </c>
      <c r="O876" s="1">
        <v>0.26705000000000001</v>
      </c>
      <c r="P876" s="1">
        <v>1.1755E-36</v>
      </c>
      <c r="Q876" s="1">
        <v>8.1419000000000005E-3</v>
      </c>
      <c r="R876" s="1">
        <v>0.99185999999999996</v>
      </c>
      <c r="S876" s="1">
        <v>1.9994999999999999E-17</v>
      </c>
      <c r="T876" s="1">
        <v>1.1755E-36</v>
      </c>
      <c r="U876" s="1">
        <v>1.1755E-36</v>
      </c>
      <c r="V876" s="1">
        <v>1.1755E-36</v>
      </c>
      <c r="W876" s="1">
        <v>7.1979000000000001E-29</v>
      </c>
      <c r="X876" s="1">
        <v>0</v>
      </c>
      <c r="Y876" s="1">
        <v>0</v>
      </c>
    </row>
    <row r="877" spans="1:25">
      <c r="A877" s="1">
        <v>1.674E+19</v>
      </c>
      <c r="B877" s="1">
        <v>7831.3</v>
      </c>
      <c r="C877" s="1">
        <v>9.7969999999999994E-21</v>
      </c>
      <c r="D877" s="1">
        <v>54.451999999999998</v>
      </c>
      <c r="E877" s="1">
        <v>53.829000000000001</v>
      </c>
      <c r="F877" s="1">
        <v>1.9825999999999999E-16</v>
      </c>
      <c r="G877" s="1">
        <v>8.1492999999999999E-3</v>
      </c>
      <c r="H877" s="1">
        <v>0.99185000000000001</v>
      </c>
      <c r="I877" s="1">
        <v>0.99946000000000002</v>
      </c>
      <c r="J877" s="1">
        <v>5.4284999999999999E-4</v>
      </c>
      <c r="K877" s="1">
        <v>1.3907999999999999E-20</v>
      </c>
      <c r="L877" s="1">
        <v>3.5627000000000003E-18</v>
      </c>
      <c r="M877" s="1">
        <v>1.2647E-4</v>
      </c>
      <c r="N877" s="1">
        <v>0.75083</v>
      </c>
      <c r="O877" s="1">
        <v>0.24904999999999999</v>
      </c>
      <c r="P877" s="1">
        <v>1.1755E-36</v>
      </c>
      <c r="Q877" s="1">
        <v>9.1020000000000007E-3</v>
      </c>
      <c r="R877" s="1">
        <v>0.9909</v>
      </c>
      <c r="S877" s="1">
        <v>1.7688E-17</v>
      </c>
      <c r="T877" s="1">
        <v>1.1755E-36</v>
      </c>
      <c r="U877" s="1">
        <v>1.1755E-36</v>
      </c>
      <c r="V877" s="1">
        <v>1.1755E-36</v>
      </c>
      <c r="W877" s="1">
        <v>1.3297E-28</v>
      </c>
      <c r="X877" s="1">
        <v>0</v>
      </c>
      <c r="Y877" s="1">
        <v>0</v>
      </c>
    </row>
    <row r="878" spans="1:25">
      <c r="A878" s="1">
        <v>1.67586E+19</v>
      </c>
      <c r="B878" s="1">
        <v>7782.5</v>
      </c>
      <c r="C878" s="1">
        <v>1.217E-20</v>
      </c>
      <c r="D878" s="1">
        <v>60.38</v>
      </c>
      <c r="E878" s="1">
        <v>59.893999999999998</v>
      </c>
      <c r="F878" s="1">
        <v>3.4420999999999998E-16</v>
      </c>
      <c r="G878" s="1">
        <v>9.2952E-3</v>
      </c>
      <c r="H878" s="1">
        <v>0.99070000000000003</v>
      </c>
      <c r="I878" s="1">
        <v>0.99956999999999996</v>
      </c>
      <c r="J878" s="1">
        <v>4.2731000000000003E-4</v>
      </c>
      <c r="K878" s="1">
        <v>9.6303000000000005E-21</v>
      </c>
      <c r="L878" s="1">
        <v>5.8874E-18</v>
      </c>
      <c r="M878" s="1">
        <v>1.4525000000000001E-4</v>
      </c>
      <c r="N878" s="1">
        <v>0.77310999999999996</v>
      </c>
      <c r="O878" s="1">
        <v>0.22675000000000001</v>
      </c>
      <c r="P878" s="1">
        <v>1.1755E-36</v>
      </c>
      <c r="Q878" s="1">
        <v>1.0501E-2</v>
      </c>
      <c r="R878" s="1">
        <v>0.98950000000000005</v>
      </c>
      <c r="S878" s="1">
        <v>1.5199999999999999E-17</v>
      </c>
      <c r="T878" s="1">
        <v>1.1755E-36</v>
      </c>
      <c r="U878" s="1">
        <v>1.1755E-36</v>
      </c>
      <c r="V878" s="1">
        <v>1.1755E-36</v>
      </c>
      <c r="W878" s="1">
        <v>3.2328999999999999E-28</v>
      </c>
      <c r="X878" s="1">
        <v>0</v>
      </c>
      <c r="Y878" s="1">
        <v>0</v>
      </c>
    </row>
    <row r="879" spans="1:25">
      <c r="A879" s="1">
        <v>1.67781E+19</v>
      </c>
      <c r="B879" s="1">
        <v>7748.3</v>
      </c>
      <c r="C879" s="1">
        <v>1.4299999999999999E-20</v>
      </c>
      <c r="D879" s="1">
        <v>65.424000000000007</v>
      </c>
      <c r="E879" s="1">
        <v>64.593000000000004</v>
      </c>
      <c r="F879" s="1">
        <v>5.4181000000000002E-16</v>
      </c>
      <c r="G879" s="1">
        <v>1.0338E-2</v>
      </c>
      <c r="H879" s="1">
        <v>0.98965999999999998</v>
      </c>
      <c r="I879" s="1">
        <v>0.99965000000000004</v>
      </c>
      <c r="J879" s="1">
        <v>3.4506000000000001E-4</v>
      </c>
      <c r="K879" s="1">
        <v>1.1755E-36</v>
      </c>
      <c r="L879" s="1">
        <v>8.912E-18</v>
      </c>
      <c r="M879" s="1">
        <v>1.6021000000000001E-4</v>
      </c>
      <c r="N879" s="1">
        <v>0.7893</v>
      </c>
      <c r="O879" s="1">
        <v>0.21054</v>
      </c>
      <c r="P879" s="1">
        <v>1.1755E-36</v>
      </c>
      <c r="Q879" s="1">
        <v>1.1783E-2</v>
      </c>
      <c r="R879" s="1">
        <v>0.98821999999999999</v>
      </c>
      <c r="S879" s="1">
        <v>1.3394E-17</v>
      </c>
      <c r="T879" s="1">
        <v>1.1755E-36</v>
      </c>
      <c r="U879" s="1">
        <v>1.1755E-36</v>
      </c>
      <c r="V879" s="1">
        <v>1.1755E-36</v>
      </c>
      <c r="W879" s="1">
        <v>6.6957999999999997E-28</v>
      </c>
      <c r="X879" s="1">
        <v>0</v>
      </c>
      <c r="Y879" s="1">
        <v>0</v>
      </c>
    </row>
    <row r="880" spans="1:25">
      <c r="A880" s="1">
        <v>1.6799E+19</v>
      </c>
      <c r="B880" s="1">
        <v>7694.7</v>
      </c>
      <c r="C880" s="1">
        <v>1.7390000000000001E-20</v>
      </c>
      <c r="D880" s="1">
        <v>71.769000000000005</v>
      </c>
      <c r="E880" s="1">
        <v>71.006</v>
      </c>
      <c r="F880" s="1">
        <v>1.1413E-15</v>
      </c>
      <c r="G880" s="1">
        <v>1.1821E-2</v>
      </c>
      <c r="H880" s="1">
        <v>0.98817999999999995</v>
      </c>
      <c r="I880" s="1">
        <v>0.99977000000000005</v>
      </c>
      <c r="J880" s="1">
        <v>2.3017E-4</v>
      </c>
      <c r="K880" s="1">
        <v>1.1755E-36</v>
      </c>
      <c r="L880" s="1">
        <v>1.6188999999999999E-17</v>
      </c>
      <c r="M880" s="1">
        <v>1.8095000000000001E-4</v>
      </c>
      <c r="N880" s="1">
        <v>0.80857999999999997</v>
      </c>
      <c r="O880" s="1">
        <v>0.19123999999999999</v>
      </c>
      <c r="P880" s="1">
        <v>1.1755E-36</v>
      </c>
      <c r="Q880" s="1">
        <v>1.3601E-2</v>
      </c>
      <c r="R880" s="1">
        <v>0.98640000000000005</v>
      </c>
      <c r="S880" s="1">
        <v>1.1488999999999999E-17</v>
      </c>
      <c r="T880" s="1">
        <v>1.1755E-36</v>
      </c>
      <c r="U880" s="1">
        <v>1.1755E-36</v>
      </c>
      <c r="V880" s="1">
        <v>1.1755E-36</v>
      </c>
      <c r="W880" s="1">
        <v>2.2426E-27</v>
      </c>
      <c r="X880" s="1">
        <v>0</v>
      </c>
      <c r="Y880" s="1">
        <v>0</v>
      </c>
    </row>
    <row r="881" spans="1:25">
      <c r="A881" s="1">
        <v>1.68213E+19</v>
      </c>
      <c r="B881" s="1">
        <v>7652.2</v>
      </c>
      <c r="C881" s="1">
        <v>2.0180000000000001E-20</v>
      </c>
      <c r="D881" s="1">
        <v>77.138999999999996</v>
      </c>
      <c r="E881" s="1">
        <v>76.012</v>
      </c>
      <c r="F881" s="1">
        <v>2.0460999999999999E-15</v>
      </c>
      <c r="G881" s="1">
        <v>1.3315E-2</v>
      </c>
      <c r="H881" s="1">
        <v>0.98668999999999996</v>
      </c>
      <c r="I881" s="1">
        <v>0.99983</v>
      </c>
      <c r="J881" s="1">
        <v>1.6574E-4</v>
      </c>
      <c r="K881" s="1">
        <v>1.1755E-36</v>
      </c>
      <c r="L881" s="1">
        <v>2.7118999999999999E-17</v>
      </c>
      <c r="M881" s="1">
        <v>1.9785000000000001E-4</v>
      </c>
      <c r="N881" s="1">
        <v>0.82355999999999996</v>
      </c>
      <c r="O881" s="1">
        <v>0.17624000000000001</v>
      </c>
      <c r="P881" s="1">
        <v>1.1755E-36</v>
      </c>
      <c r="Q881" s="1">
        <v>1.5440000000000001E-2</v>
      </c>
      <c r="R881" s="1">
        <v>0.98455999999999999</v>
      </c>
      <c r="S881" s="1">
        <v>1.0041000000000001E-17</v>
      </c>
      <c r="T881" s="1">
        <v>1.1755E-36</v>
      </c>
      <c r="U881" s="1">
        <v>1.1755E-36</v>
      </c>
      <c r="V881" s="1">
        <v>1.1755E-36</v>
      </c>
      <c r="W881" s="1">
        <v>5.8425000000000001E-27</v>
      </c>
      <c r="X881" s="1">
        <v>0</v>
      </c>
      <c r="Y881" s="1">
        <v>0</v>
      </c>
    </row>
    <row r="882" spans="1:25">
      <c r="A882" s="1">
        <v>1.68444E+19</v>
      </c>
      <c r="B882" s="1">
        <v>7596.4</v>
      </c>
      <c r="C882" s="1">
        <v>2.3549999999999999E-20</v>
      </c>
      <c r="D882" s="1">
        <v>82.995000000000005</v>
      </c>
      <c r="E882" s="1">
        <v>81.599999999999994</v>
      </c>
      <c r="F882" s="1">
        <v>4.1764999999999999E-15</v>
      </c>
      <c r="G882" s="1">
        <v>1.5214E-2</v>
      </c>
      <c r="H882" s="1">
        <v>0.98479000000000005</v>
      </c>
      <c r="I882" s="1">
        <v>0.99988999999999995</v>
      </c>
      <c r="J882" s="1">
        <v>1.0857999999999999E-4</v>
      </c>
      <c r="K882" s="1">
        <v>1.1755E-36</v>
      </c>
      <c r="L882" s="1">
        <v>5.1008999999999997E-17</v>
      </c>
      <c r="M882" s="1">
        <v>2.1719E-4</v>
      </c>
      <c r="N882" s="1">
        <v>0.83908000000000005</v>
      </c>
      <c r="O882" s="1">
        <v>0.16070000000000001</v>
      </c>
      <c r="P882" s="1">
        <v>1.1755E-36</v>
      </c>
      <c r="Q882" s="1">
        <v>1.7777000000000001E-2</v>
      </c>
      <c r="R882" s="1">
        <v>0.98221999999999998</v>
      </c>
      <c r="S882" s="1">
        <v>8.6655999999999996E-18</v>
      </c>
      <c r="T882" s="1">
        <v>1.1755E-36</v>
      </c>
      <c r="U882" s="1">
        <v>1.1755E-36</v>
      </c>
      <c r="V882" s="1">
        <v>1.1755E-36</v>
      </c>
      <c r="W882" s="1">
        <v>1.9153E-26</v>
      </c>
      <c r="X882" s="1">
        <v>0</v>
      </c>
      <c r="Y882" s="1">
        <v>0</v>
      </c>
    </row>
    <row r="883" spans="1:25">
      <c r="A883" s="1">
        <v>1.68691E+19</v>
      </c>
      <c r="B883" s="1">
        <v>7541.8</v>
      </c>
      <c r="C883" s="1">
        <v>2.6780000000000001E-20</v>
      </c>
      <c r="D883" s="1">
        <v>88.055999999999997</v>
      </c>
      <c r="E883" s="1">
        <v>86.435000000000002</v>
      </c>
      <c r="F883" s="1">
        <v>8.4144000000000004E-15</v>
      </c>
      <c r="G883" s="1">
        <v>1.7467E-2</v>
      </c>
      <c r="H883" s="1">
        <v>0.98253000000000001</v>
      </c>
      <c r="I883" s="1">
        <v>0.99992999999999999</v>
      </c>
      <c r="J883" s="1">
        <v>6.9851000000000006E-5</v>
      </c>
      <c r="K883" s="1">
        <v>1.1755E-36</v>
      </c>
      <c r="L883" s="1">
        <v>9.7243000000000006E-17</v>
      </c>
      <c r="M883" s="1">
        <v>2.3494E-4</v>
      </c>
      <c r="N883" s="1">
        <v>0.85316000000000003</v>
      </c>
      <c r="O883" s="1">
        <v>0.14660000000000001</v>
      </c>
      <c r="P883" s="1">
        <v>1.1755E-36</v>
      </c>
      <c r="Q883" s="1">
        <v>2.0548E-2</v>
      </c>
      <c r="R883" s="1">
        <v>0.97945000000000004</v>
      </c>
      <c r="S883" s="1">
        <v>7.5058000000000005E-18</v>
      </c>
      <c r="T883" s="1">
        <v>1.1755E-36</v>
      </c>
      <c r="U883" s="1">
        <v>1.1755E-36</v>
      </c>
      <c r="V883" s="1">
        <v>1.1755E-36</v>
      </c>
      <c r="W883" s="1">
        <v>6.2000999999999999E-26</v>
      </c>
      <c r="X883" s="1">
        <v>0</v>
      </c>
      <c r="Y883" s="1">
        <v>0</v>
      </c>
    </row>
    <row r="884" spans="1:25">
      <c r="A884" s="1">
        <v>1.68938E+19</v>
      </c>
      <c r="B884" s="1">
        <v>7483.2</v>
      </c>
      <c r="C884" s="1">
        <v>2.99E-20</v>
      </c>
      <c r="D884" s="1">
        <v>92.424999999999997</v>
      </c>
      <c r="E884" s="1">
        <v>90.706999999999994</v>
      </c>
      <c r="F884" s="1">
        <v>2.1433999999999999E-14</v>
      </c>
      <c r="G884" s="1">
        <v>2.0174000000000001E-2</v>
      </c>
      <c r="H884" s="1">
        <v>0.97982999999999998</v>
      </c>
      <c r="I884" s="1">
        <v>0.99995999999999996</v>
      </c>
      <c r="J884" s="1">
        <v>3.5122E-5</v>
      </c>
      <c r="K884" s="1">
        <v>1.1755E-36</v>
      </c>
      <c r="L884" s="1">
        <v>2.2792999999999999E-16</v>
      </c>
      <c r="M884" s="1">
        <v>2.5148E-4</v>
      </c>
      <c r="N884" s="1">
        <v>0.86629999999999996</v>
      </c>
      <c r="O884" s="1">
        <v>0.13345000000000001</v>
      </c>
      <c r="P884" s="1">
        <v>1.1755E-36</v>
      </c>
      <c r="Q884" s="1">
        <v>2.3878E-2</v>
      </c>
      <c r="R884" s="1">
        <v>0.97611999999999999</v>
      </c>
      <c r="S884" s="1">
        <v>6.5091000000000003E-18</v>
      </c>
      <c r="T884" s="1">
        <v>1.1755E-36</v>
      </c>
      <c r="U884" s="1">
        <v>1.1755E-36</v>
      </c>
      <c r="V884" s="1">
        <v>1.1755E-36</v>
      </c>
      <c r="W884" s="1">
        <v>3.1394999999999998E-25</v>
      </c>
      <c r="X884" s="1">
        <v>0</v>
      </c>
      <c r="Y884" s="1">
        <v>0</v>
      </c>
    </row>
    <row r="885" spans="1:25">
      <c r="A885" s="1">
        <v>1.69184E+19</v>
      </c>
      <c r="B885" s="1">
        <v>7418.4</v>
      </c>
      <c r="C885" s="1">
        <v>3.2539999999999998E-20</v>
      </c>
      <c r="D885" s="1">
        <v>95.777000000000001</v>
      </c>
      <c r="E885" s="1">
        <v>93.876999999999995</v>
      </c>
      <c r="F885" s="1">
        <v>5.7472999999999997E-14</v>
      </c>
      <c r="G885" s="1">
        <v>2.3390000000000001E-2</v>
      </c>
      <c r="H885" s="1">
        <v>0.97660999999999998</v>
      </c>
      <c r="I885" s="1">
        <v>0.99997999999999998</v>
      </c>
      <c r="J885" s="1">
        <v>1.5807E-5</v>
      </c>
      <c r="K885" s="1">
        <v>1.1755E-36</v>
      </c>
      <c r="L885" s="1">
        <v>5.7637000000000004E-16</v>
      </c>
      <c r="M885" s="1">
        <v>2.6518000000000001E-4</v>
      </c>
      <c r="N885" s="1">
        <v>0.87817000000000001</v>
      </c>
      <c r="O885" s="1">
        <v>0.12156</v>
      </c>
      <c r="P885" s="1">
        <v>1.1755E-36</v>
      </c>
      <c r="Q885" s="1">
        <v>2.7834999999999999E-2</v>
      </c>
      <c r="R885" s="1">
        <v>0.97216999999999998</v>
      </c>
      <c r="S885" s="1">
        <v>5.6721999999999998E-18</v>
      </c>
      <c r="T885" s="1">
        <v>1.1755E-36</v>
      </c>
      <c r="U885" s="1">
        <v>1.1755E-36</v>
      </c>
      <c r="V885" s="1">
        <v>1.1755E-36</v>
      </c>
      <c r="W885" s="1">
        <v>1.7606E-24</v>
      </c>
      <c r="X885" s="1">
        <v>0</v>
      </c>
      <c r="Y885" s="1">
        <v>0</v>
      </c>
    </row>
    <row r="886" spans="1:25">
      <c r="A886" s="1">
        <v>1.69419E+19</v>
      </c>
      <c r="B886" s="1">
        <v>7358.1</v>
      </c>
      <c r="C886" s="1">
        <v>3.4529999999999999E-20</v>
      </c>
      <c r="D886" s="1">
        <v>98.073999999999998</v>
      </c>
      <c r="E886" s="1">
        <v>95.861000000000004</v>
      </c>
      <c r="F886" s="1">
        <v>1.4272999999999999E-13</v>
      </c>
      <c r="G886" s="1">
        <v>2.7109999999999999E-2</v>
      </c>
      <c r="H886" s="1">
        <v>0.97289000000000003</v>
      </c>
      <c r="I886" s="1">
        <v>0.99999000000000005</v>
      </c>
      <c r="J886" s="1">
        <v>7.0411999999999996E-6</v>
      </c>
      <c r="K886" s="1">
        <v>1.1755E-36</v>
      </c>
      <c r="L886" s="1">
        <v>1.3803E-15</v>
      </c>
      <c r="M886" s="1">
        <v>2.7545E-4</v>
      </c>
      <c r="N886" s="1">
        <v>0.88866999999999996</v>
      </c>
      <c r="O886" s="1">
        <v>0.11105</v>
      </c>
      <c r="P886" s="1">
        <v>1.1755E-36</v>
      </c>
      <c r="Q886" s="1">
        <v>3.2411000000000002E-2</v>
      </c>
      <c r="R886" s="1">
        <v>0.96758999999999995</v>
      </c>
      <c r="S886" s="1">
        <v>4.9756999999999996E-18</v>
      </c>
      <c r="T886" s="1">
        <v>1.1755E-36</v>
      </c>
      <c r="U886" s="1">
        <v>1.1755E-36</v>
      </c>
      <c r="V886" s="1">
        <v>1.1755E-36</v>
      </c>
      <c r="W886" s="1">
        <v>8.5576999999999997E-24</v>
      </c>
      <c r="X886" s="1">
        <v>0</v>
      </c>
      <c r="Y886" s="1">
        <v>0</v>
      </c>
    </row>
    <row r="887" spans="1:25">
      <c r="A887" s="1">
        <v>1.6964E+19</v>
      </c>
      <c r="B887" s="1">
        <v>7296.1</v>
      </c>
      <c r="C887" s="1">
        <v>3.5880000000000002E-20</v>
      </c>
      <c r="D887" s="1">
        <v>99.433999999999997</v>
      </c>
      <c r="E887" s="1">
        <v>96.778000000000006</v>
      </c>
      <c r="F887" s="1">
        <v>3.0043000000000001E-13</v>
      </c>
      <c r="G887" s="1">
        <v>3.1426000000000003E-2</v>
      </c>
      <c r="H887" s="1">
        <v>0.96857000000000004</v>
      </c>
      <c r="I887" s="1">
        <v>1</v>
      </c>
      <c r="J887" s="1">
        <v>3.4869E-6</v>
      </c>
      <c r="K887" s="1">
        <v>1.1755E-36</v>
      </c>
      <c r="L887" s="1">
        <v>2.8116000000000002E-15</v>
      </c>
      <c r="M887" s="1">
        <v>2.8254000000000002E-4</v>
      </c>
      <c r="N887" s="1">
        <v>0.89809000000000005</v>
      </c>
      <c r="O887" s="1">
        <v>0.10162</v>
      </c>
      <c r="P887" s="1">
        <v>1.1755E-36</v>
      </c>
      <c r="Q887" s="1">
        <v>3.7720999999999998E-2</v>
      </c>
      <c r="R887" s="1">
        <v>0.96228000000000002</v>
      </c>
      <c r="S887" s="1">
        <v>4.3880000000000001E-18</v>
      </c>
      <c r="T887" s="1">
        <v>1.1755E-36</v>
      </c>
      <c r="U887" s="1">
        <v>1.1755E-36</v>
      </c>
      <c r="V887" s="1">
        <v>1.1755E-36</v>
      </c>
      <c r="W887" s="1">
        <v>2.9716000000000002E-23</v>
      </c>
      <c r="X887" s="1">
        <v>0</v>
      </c>
      <c r="Y887" s="1">
        <v>0</v>
      </c>
    </row>
    <row r="888" spans="1:25">
      <c r="A888" s="1">
        <v>1.69849E+19</v>
      </c>
      <c r="B888" s="1">
        <v>7232.9</v>
      </c>
      <c r="C888" s="1">
        <v>3.6609999999999998E-20</v>
      </c>
      <c r="D888" s="1">
        <v>99.977000000000004</v>
      </c>
      <c r="E888" s="1">
        <v>96.778000000000006</v>
      </c>
      <c r="F888" s="1">
        <v>5.3934E-13</v>
      </c>
      <c r="G888" s="1">
        <v>3.6492999999999998E-2</v>
      </c>
      <c r="H888" s="1">
        <v>0.96350999999999998</v>
      </c>
      <c r="I888" s="1">
        <v>1</v>
      </c>
      <c r="J888" s="1">
        <v>2.0198999999999999E-6</v>
      </c>
      <c r="K888" s="1">
        <v>1.1755E-36</v>
      </c>
      <c r="L888" s="1">
        <v>4.8607000000000003E-15</v>
      </c>
      <c r="M888" s="1">
        <v>2.8676999999999999E-4</v>
      </c>
      <c r="N888" s="1">
        <v>0.90671999999999997</v>
      </c>
      <c r="O888" s="1">
        <v>9.2991000000000004E-2</v>
      </c>
      <c r="P888" s="1">
        <v>1.1755E-36</v>
      </c>
      <c r="Q888" s="1">
        <v>4.3948000000000001E-2</v>
      </c>
      <c r="R888" s="1">
        <v>0.95604999999999996</v>
      </c>
      <c r="S888" s="1">
        <v>3.8803999999999998E-18</v>
      </c>
      <c r="T888" s="1">
        <v>1.1755E-36</v>
      </c>
      <c r="U888" s="1">
        <v>1.1755E-36</v>
      </c>
      <c r="V888" s="1">
        <v>1.1755E-36</v>
      </c>
      <c r="W888" s="1">
        <v>7.4469000000000005E-23</v>
      </c>
      <c r="X888" s="1">
        <v>0</v>
      </c>
      <c r="Y888" s="1">
        <v>0</v>
      </c>
    </row>
    <row r="889" spans="1:25">
      <c r="A889" s="1">
        <v>1.70044E+19</v>
      </c>
      <c r="B889" s="1">
        <v>7169.9</v>
      </c>
      <c r="C889" s="1">
        <v>3.6780000000000002E-20</v>
      </c>
      <c r="D889" s="1">
        <v>99.831000000000003</v>
      </c>
      <c r="E889" s="1">
        <v>96.010999999999996</v>
      </c>
      <c r="F889" s="1">
        <v>8.7987999999999998E-13</v>
      </c>
      <c r="G889" s="1">
        <v>4.2463000000000001E-2</v>
      </c>
      <c r="H889" s="1">
        <v>0.95753999999999995</v>
      </c>
      <c r="I889" s="1">
        <v>1</v>
      </c>
      <c r="J889" s="1">
        <v>1.3224E-6</v>
      </c>
      <c r="K889" s="1">
        <v>1.1755E-36</v>
      </c>
      <c r="L889" s="1">
        <v>7.5816E-15</v>
      </c>
      <c r="M889" s="1">
        <v>2.8849000000000002E-4</v>
      </c>
      <c r="N889" s="1">
        <v>0.91469</v>
      </c>
      <c r="O889" s="1">
        <v>8.5016999999999995E-2</v>
      </c>
      <c r="P889" s="1">
        <v>1.1755E-36</v>
      </c>
      <c r="Q889" s="1">
        <v>5.1275000000000001E-2</v>
      </c>
      <c r="R889" s="1">
        <v>0.94872999999999996</v>
      </c>
      <c r="S889" s="1">
        <v>3.4350999999999999E-18</v>
      </c>
      <c r="T889" s="1">
        <v>1.1755E-36</v>
      </c>
      <c r="U889" s="1">
        <v>1.1755E-36</v>
      </c>
      <c r="V889" s="1">
        <v>1.1755E-36</v>
      </c>
      <c r="W889" s="1">
        <v>1.5320000000000001E-22</v>
      </c>
      <c r="X889" s="1">
        <v>0</v>
      </c>
      <c r="Y889" s="1">
        <v>0</v>
      </c>
    </row>
    <row r="890" spans="1:25">
      <c r="A890" s="1">
        <v>1.70224E+19</v>
      </c>
      <c r="B890" s="1">
        <v>7107</v>
      </c>
      <c r="C890" s="1">
        <v>3.6479999999999998E-20</v>
      </c>
      <c r="D890" s="1">
        <v>99.147000000000006</v>
      </c>
      <c r="E890" s="1">
        <v>94.623999999999995</v>
      </c>
      <c r="F890" s="1">
        <v>1.3705000000000001E-12</v>
      </c>
      <c r="G890" s="1">
        <v>4.9463E-2</v>
      </c>
      <c r="H890" s="1">
        <v>0.95054000000000005</v>
      </c>
      <c r="I890" s="1">
        <v>1</v>
      </c>
      <c r="J890" s="1">
        <v>9.2534E-7</v>
      </c>
      <c r="K890" s="1">
        <v>1.1755E-36</v>
      </c>
      <c r="L890" s="1">
        <v>1.1202E-14</v>
      </c>
      <c r="M890" s="1">
        <v>2.8802999999999999E-4</v>
      </c>
      <c r="N890" s="1">
        <v>0.92205999999999999</v>
      </c>
      <c r="O890" s="1">
        <v>7.7647999999999995E-2</v>
      </c>
      <c r="P890" s="1">
        <v>1.1755E-36</v>
      </c>
      <c r="Q890" s="1">
        <v>5.985E-2</v>
      </c>
      <c r="R890" s="1">
        <v>0.94015000000000004</v>
      </c>
      <c r="S890" s="1">
        <v>3.0419E-18</v>
      </c>
      <c r="T890" s="1">
        <v>1.1755E-36</v>
      </c>
      <c r="U890" s="1">
        <v>1.1755E-36</v>
      </c>
      <c r="V890" s="1">
        <v>1.1755E-36</v>
      </c>
      <c r="W890" s="1">
        <v>2.8567999999999999E-22</v>
      </c>
      <c r="X890" s="1">
        <v>0</v>
      </c>
      <c r="Y890" s="1">
        <v>0</v>
      </c>
    </row>
    <row r="891" spans="1:25">
      <c r="A891" s="1">
        <v>1.70389E+19</v>
      </c>
      <c r="B891" s="1">
        <v>7050.1</v>
      </c>
      <c r="C891" s="1">
        <v>3.569E-20</v>
      </c>
      <c r="D891" s="1">
        <v>98.072999999999993</v>
      </c>
      <c r="E891" s="1">
        <v>92.557000000000002</v>
      </c>
      <c r="F891" s="1">
        <v>2.1106999999999999E-12</v>
      </c>
      <c r="G891" s="1">
        <v>5.7460999999999998E-2</v>
      </c>
      <c r="H891" s="1">
        <v>0.94254000000000004</v>
      </c>
      <c r="I891" s="1">
        <v>1</v>
      </c>
      <c r="J891" s="1">
        <v>6.2794999999999996E-7</v>
      </c>
      <c r="K891" s="1">
        <v>1.1755E-36</v>
      </c>
      <c r="L891" s="1">
        <v>1.6238999999999999E-14</v>
      </c>
      <c r="M891" s="1">
        <v>2.8508E-4</v>
      </c>
      <c r="N891" s="1">
        <v>0.92869000000000002</v>
      </c>
      <c r="O891" s="1">
        <v>7.1024000000000004E-2</v>
      </c>
      <c r="P891" s="1">
        <v>1.1755E-36</v>
      </c>
      <c r="Q891" s="1">
        <v>6.9624000000000005E-2</v>
      </c>
      <c r="R891" s="1">
        <v>0.93037999999999998</v>
      </c>
      <c r="S891" s="1">
        <v>2.6979000000000001E-18</v>
      </c>
      <c r="T891" s="1">
        <v>1.1755E-36</v>
      </c>
      <c r="U891" s="1">
        <v>1.1755E-36</v>
      </c>
      <c r="V891" s="1">
        <v>1.1755E-36</v>
      </c>
      <c r="W891" s="1">
        <v>5.1986000000000001E-22</v>
      </c>
      <c r="X891" s="1">
        <v>0</v>
      </c>
      <c r="Y891" s="1">
        <v>0</v>
      </c>
    </row>
    <row r="892" spans="1:25">
      <c r="A892" s="1">
        <v>1.70515E+19</v>
      </c>
      <c r="B892" s="1">
        <v>7001</v>
      </c>
      <c r="C892" s="1">
        <v>3.5110000000000003E-20</v>
      </c>
      <c r="D892" s="1">
        <v>97.213999999999999</v>
      </c>
      <c r="E892" s="1">
        <v>91.055999999999997</v>
      </c>
      <c r="F892" s="1">
        <v>2.9482999999999999E-12</v>
      </c>
      <c r="G892" s="1">
        <v>6.5563999999999997E-2</v>
      </c>
      <c r="H892" s="1">
        <v>0.93444000000000005</v>
      </c>
      <c r="I892" s="1">
        <v>1</v>
      </c>
      <c r="J892" s="1">
        <v>4.9355000000000002E-7</v>
      </c>
      <c r="K892" s="1">
        <v>1.1755E-36</v>
      </c>
      <c r="L892" s="1">
        <v>2.1654E-14</v>
      </c>
      <c r="M892" s="1">
        <v>2.8301999999999998E-4</v>
      </c>
      <c r="N892" s="1">
        <v>0.93408000000000002</v>
      </c>
      <c r="O892" s="1">
        <v>6.5641000000000005E-2</v>
      </c>
      <c r="P892" s="1">
        <v>1.1755E-36</v>
      </c>
      <c r="Q892" s="1">
        <v>7.9491000000000006E-2</v>
      </c>
      <c r="R892" s="1">
        <v>0.92051000000000005</v>
      </c>
      <c r="S892" s="1">
        <v>2.4218000000000001E-18</v>
      </c>
      <c r="T892" s="1">
        <v>1.1755E-36</v>
      </c>
      <c r="U892" s="1">
        <v>1.1755E-36</v>
      </c>
      <c r="V892" s="1">
        <v>1.1755E-36</v>
      </c>
      <c r="W892" s="1">
        <v>8.1345000000000004E-22</v>
      </c>
      <c r="X892" s="1">
        <v>0</v>
      </c>
      <c r="Y892" s="1">
        <v>0</v>
      </c>
    </row>
    <row r="893" spans="1:25">
      <c r="A893" s="1">
        <v>1.70625E+19</v>
      </c>
      <c r="B893" s="1">
        <v>6953.6</v>
      </c>
      <c r="C893" s="1">
        <v>3.4059999999999998E-20</v>
      </c>
      <c r="D893" s="1">
        <v>95.87</v>
      </c>
      <c r="E893" s="1">
        <v>89.037000000000006</v>
      </c>
      <c r="F893" s="1">
        <v>4.0436000000000003E-12</v>
      </c>
      <c r="G893" s="1">
        <v>7.3860999999999996E-2</v>
      </c>
      <c r="H893" s="1">
        <v>0.92613999999999996</v>
      </c>
      <c r="I893" s="1">
        <v>1</v>
      </c>
      <c r="J893" s="1">
        <v>3.9592000000000001E-7</v>
      </c>
      <c r="K893" s="1">
        <v>1.1755E-36</v>
      </c>
      <c r="L893" s="1">
        <v>2.8072E-14</v>
      </c>
      <c r="M893" s="1">
        <v>2.7910000000000001E-4</v>
      </c>
      <c r="N893" s="1">
        <v>0.93889999999999996</v>
      </c>
      <c r="O893" s="1">
        <v>6.0817000000000003E-2</v>
      </c>
      <c r="P893" s="1">
        <v>1.1755E-36</v>
      </c>
      <c r="Q893" s="1">
        <v>8.9562000000000003E-2</v>
      </c>
      <c r="R893" s="1">
        <v>0.91044000000000003</v>
      </c>
      <c r="S893" s="1">
        <v>2.1976999999999999E-18</v>
      </c>
      <c r="T893" s="1">
        <v>1.1755E-36</v>
      </c>
      <c r="U893" s="1">
        <v>1.1755E-36</v>
      </c>
      <c r="V893" s="1">
        <v>1.1755E-36</v>
      </c>
      <c r="W893" s="1">
        <v>1.2342000000000001E-21</v>
      </c>
      <c r="X893" s="1">
        <v>0</v>
      </c>
      <c r="Y893" s="1">
        <v>0</v>
      </c>
    </row>
    <row r="894" spans="1:25">
      <c r="A894" s="1">
        <v>1.70768E+19</v>
      </c>
      <c r="B894" s="1">
        <v>6891.1</v>
      </c>
      <c r="C894" s="1">
        <v>3.2259999999999998E-20</v>
      </c>
      <c r="D894" s="1">
        <v>93.751999999999995</v>
      </c>
      <c r="E894" s="1">
        <v>85.747</v>
      </c>
      <c r="F894" s="1">
        <v>6.0857000000000002E-12</v>
      </c>
      <c r="G894" s="1">
        <v>8.6707999999999993E-2</v>
      </c>
      <c r="H894" s="1">
        <v>0.91329000000000005</v>
      </c>
      <c r="I894" s="1">
        <v>1</v>
      </c>
      <c r="J894" s="1">
        <v>2.9036000000000001E-7</v>
      </c>
      <c r="K894" s="1">
        <v>1.1755E-36</v>
      </c>
      <c r="L894" s="1">
        <v>3.8857999999999998E-14</v>
      </c>
      <c r="M894" s="1">
        <v>2.7172999999999998E-4</v>
      </c>
      <c r="N894" s="1">
        <v>0.94493000000000005</v>
      </c>
      <c r="O894" s="1">
        <v>5.4802999999999998E-2</v>
      </c>
      <c r="P894" s="1">
        <v>1.1755E-36</v>
      </c>
      <c r="Q894" s="1">
        <v>0.10509</v>
      </c>
      <c r="R894" s="1">
        <v>0.89490999999999998</v>
      </c>
      <c r="S894" s="1">
        <v>1.9245E-18</v>
      </c>
      <c r="T894" s="1">
        <v>1.1755E-36</v>
      </c>
      <c r="U894" s="1">
        <v>1.1755E-36</v>
      </c>
      <c r="V894" s="1">
        <v>1.1755E-36</v>
      </c>
      <c r="W894" s="1">
        <v>2.0796E-21</v>
      </c>
      <c r="X894" s="1">
        <v>0</v>
      </c>
      <c r="Y894" s="1">
        <v>0</v>
      </c>
    </row>
    <row r="895" spans="1:25">
      <c r="A895" s="1">
        <v>1.70916E+19</v>
      </c>
      <c r="B895" s="1">
        <v>6829.5</v>
      </c>
      <c r="C895" s="1">
        <v>3.031E-20</v>
      </c>
      <c r="D895" s="1">
        <v>91.671000000000006</v>
      </c>
      <c r="E895" s="1">
        <v>82.152000000000001</v>
      </c>
      <c r="F895" s="1">
        <v>9.6109000000000006E-12</v>
      </c>
      <c r="G895" s="1">
        <v>0.10478999999999999</v>
      </c>
      <c r="H895" s="1">
        <v>0.89520999999999995</v>
      </c>
      <c r="I895" s="1">
        <v>1</v>
      </c>
      <c r="J895" s="1">
        <v>2.0704999999999999E-7</v>
      </c>
      <c r="K895" s="1">
        <v>1.1755E-36</v>
      </c>
      <c r="L895" s="1">
        <v>5.6321000000000003E-14</v>
      </c>
      <c r="M895" s="1">
        <v>2.6319000000000001E-4</v>
      </c>
      <c r="N895" s="1">
        <v>0.95130000000000003</v>
      </c>
      <c r="O895" s="1">
        <v>4.8432999999999997E-2</v>
      </c>
      <c r="P895" s="1">
        <v>1.1755E-36</v>
      </c>
      <c r="Q895" s="1">
        <v>0.12679000000000001</v>
      </c>
      <c r="R895" s="1">
        <v>0.87321000000000004</v>
      </c>
      <c r="S895" s="1">
        <v>1.6293000000000001E-18</v>
      </c>
      <c r="T895" s="1">
        <v>1.1755E-36</v>
      </c>
      <c r="U895" s="1">
        <v>1.1755E-36</v>
      </c>
      <c r="V895" s="1">
        <v>1.1755E-36</v>
      </c>
      <c r="W895" s="1">
        <v>3.7366000000000003E-21</v>
      </c>
      <c r="X895" s="1">
        <v>0</v>
      </c>
      <c r="Y895" s="1">
        <v>0</v>
      </c>
    </row>
    <row r="896" spans="1:25">
      <c r="A896" s="1">
        <v>1.71047E+19</v>
      </c>
      <c r="B896" s="1">
        <v>6745.1</v>
      </c>
      <c r="C896" s="1">
        <v>2.8199999999999997E-20</v>
      </c>
      <c r="D896" s="1">
        <v>89.504000000000005</v>
      </c>
      <c r="E896" s="1">
        <v>78.269000000000005</v>
      </c>
      <c r="F896" s="1">
        <v>1.5461E-11</v>
      </c>
      <c r="G896" s="1">
        <v>0.12664</v>
      </c>
      <c r="H896" s="1">
        <v>0.87336000000000003</v>
      </c>
      <c r="I896" s="1">
        <v>1</v>
      </c>
      <c r="J896" s="1">
        <v>1.5190999999999999E-7</v>
      </c>
      <c r="K896" s="1">
        <v>1.1755E-36</v>
      </c>
      <c r="L896" s="1">
        <v>8.1190000000000005E-14</v>
      </c>
      <c r="M896" s="1">
        <v>2.5349999999999998E-4</v>
      </c>
      <c r="N896" s="1">
        <v>0.95726</v>
      </c>
      <c r="O896" s="1">
        <v>4.249E-2</v>
      </c>
      <c r="P896" s="1">
        <v>1.1755E-36</v>
      </c>
      <c r="Q896" s="1">
        <v>0.15276999999999999</v>
      </c>
      <c r="R896" s="1">
        <v>0.84723000000000004</v>
      </c>
      <c r="S896" s="1">
        <v>1.3716000000000001E-18</v>
      </c>
      <c r="T896" s="1">
        <v>1.1755E-36</v>
      </c>
      <c r="U896" s="1">
        <v>1.1755E-36</v>
      </c>
      <c r="V896" s="1">
        <v>1.1755E-36</v>
      </c>
      <c r="W896" s="1">
        <v>6.6643999999999997E-21</v>
      </c>
      <c r="X896" s="1">
        <v>0</v>
      </c>
      <c r="Y896" s="1">
        <v>0</v>
      </c>
    </row>
    <row r="897" spans="1:25">
      <c r="A897" s="1">
        <v>1.71166E+19</v>
      </c>
      <c r="B897" s="1">
        <v>6659.3</v>
      </c>
      <c r="C897" s="1">
        <v>2.589E-20</v>
      </c>
      <c r="D897" s="1">
        <v>87.363</v>
      </c>
      <c r="E897" s="1">
        <v>74.052999999999997</v>
      </c>
      <c r="F897" s="1">
        <v>2.4931999999999999E-11</v>
      </c>
      <c r="G897" s="1">
        <v>0.15343999999999999</v>
      </c>
      <c r="H897" s="1">
        <v>0.84655999999999998</v>
      </c>
      <c r="I897" s="1">
        <v>1</v>
      </c>
      <c r="J897" s="1">
        <v>1.1166E-7</v>
      </c>
      <c r="K897" s="1">
        <v>1.1755E-36</v>
      </c>
      <c r="L897" s="1">
        <v>1.1642E-13</v>
      </c>
      <c r="M897" s="1">
        <v>2.4236E-4</v>
      </c>
      <c r="N897" s="1">
        <v>0.96277999999999997</v>
      </c>
      <c r="O897" s="1">
        <v>3.6975000000000001E-2</v>
      </c>
      <c r="P897" s="1">
        <v>1.1755E-36</v>
      </c>
      <c r="Q897" s="1">
        <v>0.18428</v>
      </c>
      <c r="R897" s="1">
        <v>0.81572</v>
      </c>
      <c r="S897" s="1">
        <v>1.1401999999999999E-18</v>
      </c>
      <c r="T897" s="1">
        <v>1.1755E-36</v>
      </c>
      <c r="U897" s="1">
        <v>1.1755E-36</v>
      </c>
      <c r="V897" s="1">
        <v>1.1755E-36</v>
      </c>
      <c r="W897" s="1">
        <v>1.1768E-20</v>
      </c>
      <c r="X897" s="1">
        <v>0</v>
      </c>
      <c r="Y897" s="1">
        <v>0</v>
      </c>
    </row>
    <row r="898" spans="1:25">
      <c r="A898" s="1">
        <v>1.71271E+19</v>
      </c>
      <c r="B898" s="1">
        <v>6561.3</v>
      </c>
      <c r="C898" s="1">
        <v>2.354E-20</v>
      </c>
      <c r="D898" s="1">
        <v>85.402000000000001</v>
      </c>
      <c r="E898" s="1">
        <v>69.686000000000007</v>
      </c>
      <c r="F898" s="1">
        <v>4.0225000000000002E-11</v>
      </c>
      <c r="G898" s="1">
        <v>0.18515000000000001</v>
      </c>
      <c r="H898" s="1">
        <v>0.81484999999999996</v>
      </c>
      <c r="I898" s="1">
        <v>1</v>
      </c>
      <c r="J898" s="1">
        <v>8.3460999999999995E-8</v>
      </c>
      <c r="K898" s="1">
        <v>1.1755E-36</v>
      </c>
      <c r="L898" s="1">
        <v>1.6471000000000001E-13</v>
      </c>
      <c r="M898" s="1">
        <v>2.3034999999999999E-4</v>
      </c>
      <c r="N898" s="1">
        <v>0.96774000000000004</v>
      </c>
      <c r="O898" s="1">
        <v>3.2027E-2</v>
      </c>
      <c r="P898" s="1">
        <v>1.1755E-36</v>
      </c>
      <c r="Q898" s="1">
        <v>0.22106000000000001</v>
      </c>
      <c r="R898" s="1">
        <v>0.77893999999999997</v>
      </c>
      <c r="S898" s="1">
        <v>9.4089000000000001E-19</v>
      </c>
      <c r="T898" s="1">
        <v>1.1755E-36</v>
      </c>
      <c r="U898" s="1">
        <v>1.1755E-36</v>
      </c>
      <c r="V898" s="1">
        <v>1.1755E-36</v>
      </c>
      <c r="W898" s="1">
        <v>2.0287999999999999E-20</v>
      </c>
      <c r="X898" s="1">
        <v>0</v>
      </c>
      <c r="Y898" s="1">
        <v>0</v>
      </c>
    </row>
    <row r="899" spans="1:25">
      <c r="A899" s="1">
        <v>1.7136E+19</v>
      </c>
      <c r="B899" s="1">
        <v>6450.1</v>
      </c>
      <c r="C899" s="1">
        <v>2.1239999999999999E-20</v>
      </c>
      <c r="D899" s="1">
        <v>83.656999999999996</v>
      </c>
      <c r="E899" s="1">
        <v>65.284999999999997</v>
      </c>
      <c r="F899" s="1">
        <v>6.3931999999999997E-11</v>
      </c>
      <c r="G899" s="1">
        <v>0.22055</v>
      </c>
      <c r="H899" s="1">
        <v>0.77944999999999998</v>
      </c>
      <c r="I899" s="1">
        <v>1</v>
      </c>
      <c r="J899" s="1">
        <v>6.4415999999999999E-8</v>
      </c>
      <c r="K899" s="1">
        <v>1.1755E-36</v>
      </c>
      <c r="L899" s="1">
        <v>2.2623000000000001E-13</v>
      </c>
      <c r="M899" s="1">
        <v>2.1787999999999999E-4</v>
      </c>
      <c r="N899" s="1">
        <v>0.97201000000000004</v>
      </c>
      <c r="O899" s="1">
        <v>2.7774E-2</v>
      </c>
      <c r="P899" s="1">
        <v>1.1755E-36</v>
      </c>
      <c r="Q899" s="1">
        <v>0.26149</v>
      </c>
      <c r="R899" s="1">
        <v>0.73851</v>
      </c>
      <c r="S899" s="1">
        <v>7.7794000000000004E-19</v>
      </c>
      <c r="T899" s="1">
        <v>1.1755E-36</v>
      </c>
      <c r="U899" s="1">
        <v>1.1755E-36</v>
      </c>
      <c r="V899" s="1">
        <v>1.1755E-36</v>
      </c>
      <c r="W899" s="1">
        <v>3.3293000000000003E-20</v>
      </c>
      <c r="X899" s="1">
        <v>0</v>
      </c>
      <c r="Y899" s="1">
        <v>0</v>
      </c>
    </row>
    <row r="900" spans="1:25">
      <c r="A900" s="1">
        <v>1.71437E+19</v>
      </c>
      <c r="B900" s="1">
        <v>6323.8</v>
      </c>
      <c r="C900" s="1">
        <v>1.9029999999999999E-20</v>
      </c>
      <c r="D900" s="1">
        <v>82.090999999999994</v>
      </c>
      <c r="E900" s="1">
        <v>60.912999999999997</v>
      </c>
      <c r="F900" s="1">
        <v>1.0008E-10</v>
      </c>
      <c r="G900" s="1">
        <v>0.25889000000000001</v>
      </c>
      <c r="H900" s="1">
        <v>0.74111000000000005</v>
      </c>
      <c r="I900" s="1">
        <v>1</v>
      </c>
      <c r="J900" s="1">
        <v>5.0912E-8</v>
      </c>
      <c r="K900" s="1">
        <v>1.1755E-36</v>
      </c>
      <c r="L900" s="1">
        <v>3.0093999999999998E-13</v>
      </c>
      <c r="M900" s="1">
        <v>2.0518000000000001E-4</v>
      </c>
      <c r="N900" s="1">
        <v>0.97565000000000002</v>
      </c>
      <c r="O900" s="1">
        <v>2.4147999999999999E-2</v>
      </c>
      <c r="P900" s="1">
        <v>1.1755E-36</v>
      </c>
      <c r="Q900" s="1">
        <v>0.30452000000000001</v>
      </c>
      <c r="R900" s="1">
        <v>0.69547999999999999</v>
      </c>
      <c r="S900" s="1">
        <v>6.4654000000000001E-19</v>
      </c>
      <c r="T900" s="1">
        <v>1.1755E-36</v>
      </c>
      <c r="U900" s="1">
        <v>1.1755E-36</v>
      </c>
      <c r="V900" s="1">
        <v>1.1755E-36</v>
      </c>
      <c r="W900" s="1">
        <v>5.1853999999999997E-20</v>
      </c>
      <c r="X900" s="1">
        <v>0</v>
      </c>
      <c r="Y900" s="1">
        <v>0</v>
      </c>
    </row>
    <row r="901" spans="1:25">
      <c r="A901" s="1">
        <v>1.71499E+19</v>
      </c>
      <c r="B901" s="1">
        <v>6189.9</v>
      </c>
      <c r="C901" s="1">
        <v>1.7069999999999999E-20</v>
      </c>
      <c r="D901" s="1">
        <v>80.843000000000004</v>
      </c>
      <c r="E901" s="1">
        <v>56.856999999999999</v>
      </c>
      <c r="F901" s="1">
        <v>1.5164000000000001E-10</v>
      </c>
      <c r="G901" s="1">
        <v>0.29755999999999999</v>
      </c>
      <c r="H901" s="1">
        <v>0.70243999999999995</v>
      </c>
      <c r="I901" s="1">
        <v>1</v>
      </c>
      <c r="J901" s="1">
        <v>4.0899000000000001E-8</v>
      </c>
      <c r="K901" s="1">
        <v>1.1755E-36</v>
      </c>
      <c r="L901" s="1">
        <v>3.8470999999999998E-13</v>
      </c>
      <c r="M901" s="1">
        <v>1.9317999999999999E-4</v>
      </c>
      <c r="N901" s="1">
        <v>0.97860000000000003</v>
      </c>
      <c r="O901" s="1">
        <v>2.121E-2</v>
      </c>
      <c r="P901" s="1">
        <v>1.1755E-36</v>
      </c>
      <c r="Q901" s="1">
        <v>0.34716999999999998</v>
      </c>
      <c r="R901" s="1">
        <v>0.65283000000000002</v>
      </c>
      <c r="S901" s="1">
        <v>5.4446000000000005E-19</v>
      </c>
      <c r="T901" s="1">
        <v>1.1755E-36</v>
      </c>
      <c r="U901" s="1">
        <v>1.1755E-36</v>
      </c>
      <c r="V901" s="1">
        <v>1.1755E-36</v>
      </c>
      <c r="W901" s="1">
        <v>7.5649000000000002E-20</v>
      </c>
      <c r="X901" s="1">
        <v>0</v>
      </c>
      <c r="Y901" s="1">
        <v>0</v>
      </c>
    </row>
    <row r="902" spans="1:25">
      <c r="A902" s="1">
        <v>1.71546E+19</v>
      </c>
      <c r="B902" s="1">
        <v>6063.3</v>
      </c>
      <c r="C902" s="1">
        <v>1.5490000000000001E-20</v>
      </c>
      <c r="D902" s="1">
        <v>79.915999999999997</v>
      </c>
      <c r="E902" s="1">
        <v>53.473999999999997</v>
      </c>
      <c r="F902" s="1">
        <v>2.1510999999999999E-10</v>
      </c>
      <c r="G902" s="1">
        <v>0.33176</v>
      </c>
      <c r="H902" s="1">
        <v>0.66823999999999995</v>
      </c>
      <c r="I902" s="1">
        <v>1</v>
      </c>
      <c r="J902" s="1">
        <v>3.4336999999999998E-8</v>
      </c>
      <c r="K902" s="1">
        <v>1.1755E-36</v>
      </c>
      <c r="L902" s="1">
        <v>4.6516000000000001E-13</v>
      </c>
      <c r="M902" s="1">
        <v>1.83E-4</v>
      </c>
      <c r="N902" s="1">
        <v>0.98079000000000005</v>
      </c>
      <c r="O902" s="1">
        <v>1.9032E-2</v>
      </c>
      <c r="P902" s="1">
        <v>1.1755E-36</v>
      </c>
      <c r="Q902" s="1">
        <v>0.38425999999999999</v>
      </c>
      <c r="R902" s="1">
        <v>0.61573999999999995</v>
      </c>
      <c r="S902" s="1">
        <v>4.7219999999999998E-19</v>
      </c>
      <c r="T902" s="1">
        <v>1.1755E-36</v>
      </c>
      <c r="U902" s="1">
        <v>1.1755E-36</v>
      </c>
      <c r="V902" s="1">
        <v>1.1755E-36</v>
      </c>
      <c r="W902" s="1">
        <v>1.0106E-19</v>
      </c>
      <c r="X902" s="1">
        <v>0</v>
      </c>
      <c r="Y902" s="1">
        <v>0</v>
      </c>
    </row>
    <row r="903" spans="1:25">
      <c r="A903" s="1">
        <v>1.71582E+19</v>
      </c>
      <c r="B903" s="1">
        <v>5950.3</v>
      </c>
      <c r="C903" s="1">
        <v>1.4250000000000001E-20</v>
      </c>
      <c r="D903" s="1">
        <v>79.180000000000007</v>
      </c>
      <c r="E903" s="1">
        <v>50.718000000000004</v>
      </c>
      <c r="F903" s="1">
        <v>2.8594E-10</v>
      </c>
      <c r="G903" s="1">
        <v>0.36036000000000001</v>
      </c>
      <c r="H903" s="1">
        <v>0.63963999999999999</v>
      </c>
      <c r="I903" s="1">
        <v>1</v>
      </c>
      <c r="J903" s="1">
        <v>3.0146999999999999E-8</v>
      </c>
      <c r="K903" s="1">
        <v>1.1755E-36</v>
      </c>
      <c r="L903" s="1">
        <v>5.3565999999999996E-13</v>
      </c>
      <c r="M903" s="1">
        <v>1.7464999999999999E-4</v>
      </c>
      <c r="N903" s="1">
        <v>0.98238999999999999</v>
      </c>
      <c r="O903" s="1">
        <v>1.7433000000000001E-2</v>
      </c>
      <c r="P903" s="1">
        <v>1.1755E-36</v>
      </c>
      <c r="Q903" s="1">
        <v>0.41482999999999998</v>
      </c>
      <c r="R903" s="1">
        <v>0.58516999999999997</v>
      </c>
      <c r="S903" s="1">
        <v>4.2169000000000001E-19</v>
      </c>
      <c r="T903" s="1">
        <v>1.1755E-36</v>
      </c>
      <c r="U903" s="1">
        <v>1.1755E-36</v>
      </c>
      <c r="V903" s="1">
        <v>1.1755E-36</v>
      </c>
      <c r="W903" s="1">
        <v>1.2517E-19</v>
      </c>
      <c r="X903" s="1">
        <v>0</v>
      </c>
      <c r="Y903" s="1">
        <v>0</v>
      </c>
    </row>
    <row r="904" spans="1:25">
      <c r="A904" s="1">
        <v>1.71611E+19</v>
      </c>
      <c r="B904" s="1">
        <v>5842.2</v>
      </c>
      <c r="C904" s="1">
        <v>1.3180000000000001E-20</v>
      </c>
      <c r="D904" s="1">
        <v>78.512</v>
      </c>
      <c r="E904" s="1">
        <v>48.265999999999998</v>
      </c>
      <c r="F904" s="1">
        <v>3.6825999999999998E-10</v>
      </c>
      <c r="G904" s="1">
        <v>0.38607999999999998</v>
      </c>
      <c r="H904" s="1">
        <v>0.61392000000000002</v>
      </c>
      <c r="I904" s="1">
        <v>1</v>
      </c>
      <c r="J904" s="1">
        <v>2.7067E-8</v>
      </c>
      <c r="K904" s="1">
        <v>1.1755E-36</v>
      </c>
      <c r="L904" s="1">
        <v>6.0040999999999996E-13</v>
      </c>
      <c r="M904" s="1">
        <v>1.6715999999999999E-4</v>
      </c>
      <c r="N904" s="1">
        <v>0.98370000000000002</v>
      </c>
      <c r="O904" s="1">
        <v>1.6131E-2</v>
      </c>
      <c r="P904" s="1">
        <v>1.1755E-36</v>
      </c>
      <c r="Q904" s="1">
        <v>0.442</v>
      </c>
      <c r="R904" s="1">
        <v>0.55800000000000005</v>
      </c>
      <c r="S904" s="1">
        <v>3.8241999999999999E-19</v>
      </c>
      <c r="T904" s="1">
        <v>1.1755E-36</v>
      </c>
      <c r="U904" s="1">
        <v>1.1755E-36</v>
      </c>
      <c r="V904" s="1">
        <v>1.1755E-36</v>
      </c>
      <c r="W904" s="1">
        <v>1.4869E-19</v>
      </c>
      <c r="X904" s="1">
        <v>0</v>
      </c>
      <c r="Y904" s="1">
        <v>0</v>
      </c>
    </row>
    <row r="905" spans="1:25">
      <c r="A905" s="1">
        <v>1.71638E+19</v>
      </c>
      <c r="B905" s="1">
        <v>5729.4</v>
      </c>
      <c r="C905" s="1">
        <v>1.2160000000000001E-20</v>
      </c>
      <c r="D905" s="1">
        <v>77.867999999999995</v>
      </c>
      <c r="E905" s="1">
        <v>45.890999999999998</v>
      </c>
      <c r="F905" s="1">
        <v>4.7220999999999996E-10</v>
      </c>
      <c r="G905" s="1">
        <v>0.41141</v>
      </c>
      <c r="H905" s="1">
        <v>0.58858999999999995</v>
      </c>
      <c r="I905" s="1">
        <v>1</v>
      </c>
      <c r="J905" s="1">
        <v>2.4337000000000001E-8</v>
      </c>
      <c r="K905" s="1">
        <v>1.1755E-36</v>
      </c>
      <c r="L905" s="1">
        <v>6.6522999999999998E-13</v>
      </c>
      <c r="M905" s="1">
        <v>1.5986E-4</v>
      </c>
      <c r="N905" s="1">
        <v>0.98487999999999998</v>
      </c>
      <c r="O905" s="1">
        <v>1.4959E-2</v>
      </c>
      <c r="P905" s="1">
        <v>1.1755E-36</v>
      </c>
      <c r="Q905" s="1">
        <v>0.46845999999999999</v>
      </c>
      <c r="R905" s="1">
        <v>0.53154000000000001</v>
      </c>
      <c r="S905" s="1">
        <v>3.4832000000000002E-19</v>
      </c>
      <c r="T905" s="1">
        <v>1.1755E-36</v>
      </c>
      <c r="U905" s="1">
        <v>1.1755E-36</v>
      </c>
      <c r="V905" s="1">
        <v>1.1755E-36</v>
      </c>
      <c r="W905" s="1">
        <v>1.7341999999999999E-19</v>
      </c>
      <c r="X905" s="1">
        <v>0</v>
      </c>
      <c r="Y905" s="1">
        <v>0</v>
      </c>
    </row>
    <row r="906" spans="1:25">
      <c r="A906" s="1">
        <v>1.71664E+19</v>
      </c>
      <c r="B906" s="1">
        <v>5611.3</v>
      </c>
      <c r="C906" s="1">
        <v>1.1209999999999999E-20</v>
      </c>
      <c r="D906" s="1">
        <v>77.265000000000001</v>
      </c>
      <c r="E906" s="1">
        <v>43.582000000000001</v>
      </c>
      <c r="F906" s="1">
        <v>6.0534E-10</v>
      </c>
      <c r="G906" s="1">
        <v>0.43661</v>
      </c>
      <c r="H906" s="1">
        <v>0.56338999999999995</v>
      </c>
      <c r="I906" s="1">
        <v>1</v>
      </c>
      <c r="J906" s="1">
        <v>2.1842999999999999E-8</v>
      </c>
      <c r="K906" s="1">
        <v>1.1755E-36</v>
      </c>
      <c r="L906" s="1">
        <v>7.3097999999999998E-13</v>
      </c>
      <c r="M906" s="1">
        <v>1.5270999999999999E-4</v>
      </c>
      <c r="N906" s="1">
        <v>0.98595999999999995</v>
      </c>
      <c r="O906" s="1">
        <v>1.3889E-2</v>
      </c>
      <c r="P906" s="1">
        <v>1.1755E-36</v>
      </c>
      <c r="Q906" s="1">
        <v>0.49447999999999998</v>
      </c>
      <c r="R906" s="1">
        <v>0.50551999999999997</v>
      </c>
      <c r="S906" s="1">
        <v>3.1803E-19</v>
      </c>
      <c r="T906" s="1">
        <v>1.1755E-36</v>
      </c>
      <c r="U906" s="1">
        <v>1.1755E-36</v>
      </c>
      <c r="V906" s="1">
        <v>1.1755E-36</v>
      </c>
      <c r="W906" s="1">
        <v>1.9955E-19</v>
      </c>
      <c r="X906" s="1">
        <v>0</v>
      </c>
      <c r="Y906" s="1">
        <v>0</v>
      </c>
    </row>
    <row r="907" spans="1:25">
      <c r="A907" s="1">
        <v>1.71687E+19</v>
      </c>
      <c r="B907" s="1">
        <v>5490.7</v>
      </c>
      <c r="C907" s="1">
        <v>1.036E-20</v>
      </c>
      <c r="D907" s="1">
        <v>76.722999999999999</v>
      </c>
      <c r="E907" s="1">
        <v>41.43</v>
      </c>
      <c r="F907" s="1">
        <v>7.7135000000000003E-10</v>
      </c>
      <c r="G907" s="1">
        <v>0.46078000000000002</v>
      </c>
      <c r="H907" s="1">
        <v>0.53922000000000003</v>
      </c>
      <c r="I907" s="1">
        <v>1</v>
      </c>
      <c r="J907" s="1">
        <v>1.9679E-8</v>
      </c>
      <c r="K907" s="1">
        <v>1.1755E-36</v>
      </c>
      <c r="L907" s="1">
        <v>7.9543999999999999E-13</v>
      </c>
      <c r="M907" s="1">
        <v>1.4605999999999999E-4</v>
      </c>
      <c r="N907" s="1">
        <v>0.98690999999999995</v>
      </c>
      <c r="O907" s="1">
        <v>1.294E-2</v>
      </c>
      <c r="P907" s="1">
        <v>1.1755E-36</v>
      </c>
      <c r="Q907" s="1">
        <v>0.51915999999999995</v>
      </c>
      <c r="R907" s="1">
        <v>0.48083999999999999</v>
      </c>
      <c r="S907" s="1">
        <v>2.9188999999999998E-19</v>
      </c>
      <c r="T907" s="1">
        <v>1.1755E-36</v>
      </c>
      <c r="U907" s="1">
        <v>1.1755E-36</v>
      </c>
      <c r="V907" s="1">
        <v>1.1755E-36</v>
      </c>
      <c r="W907" s="1">
        <v>2.2615E-19</v>
      </c>
      <c r="X907" s="1">
        <v>0</v>
      </c>
      <c r="Y907" s="1">
        <v>0</v>
      </c>
    </row>
    <row r="908" spans="1:25">
      <c r="A908" s="1">
        <v>1.71708E+19</v>
      </c>
      <c r="B908" s="1">
        <v>5373.6</v>
      </c>
      <c r="C908" s="1">
        <v>9.5979999999999996E-21</v>
      </c>
      <c r="D908" s="1">
        <v>76.233000000000004</v>
      </c>
      <c r="E908" s="1">
        <v>39.454000000000001</v>
      </c>
      <c r="F908" s="1">
        <v>9.6871999999999994E-10</v>
      </c>
      <c r="G908" s="1">
        <v>0.48322999999999999</v>
      </c>
      <c r="H908" s="1">
        <v>0.51676999999999995</v>
      </c>
      <c r="I908" s="1">
        <v>1</v>
      </c>
      <c r="J908" s="1">
        <v>1.7891999999999999E-8</v>
      </c>
      <c r="K908" s="1">
        <v>1.1755E-36</v>
      </c>
      <c r="L908" s="1">
        <v>8.5568000000000005E-13</v>
      </c>
      <c r="M908" s="1">
        <v>1.3988999999999999E-4</v>
      </c>
      <c r="N908" s="1">
        <v>0.98773999999999995</v>
      </c>
      <c r="O908" s="1">
        <v>1.2116999999999999E-2</v>
      </c>
      <c r="P908" s="1">
        <v>1.1755E-36</v>
      </c>
      <c r="Q908" s="1">
        <v>0.54185000000000005</v>
      </c>
      <c r="R908" s="1">
        <v>0.45815</v>
      </c>
      <c r="S908" s="1">
        <v>2.698E-19</v>
      </c>
      <c r="T908" s="1">
        <v>1.1755E-36</v>
      </c>
      <c r="U908" s="1">
        <v>1.1755E-36</v>
      </c>
      <c r="V908" s="1">
        <v>1.1755E-36</v>
      </c>
      <c r="W908" s="1">
        <v>2.5189999999999998E-19</v>
      </c>
      <c r="X908" s="1">
        <v>0</v>
      </c>
      <c r="Y908" s="1">
        <v>0</v>
      </c>
    </row>
    <row r="909" spans="1:25">
      <c r="A909" s="1">
        <v>1.71727E+19</v>
      </c>
      <c r="B909" s="1">
        <v>5258</v>
      </c>
      <c r="C909" s="1">
        <v>8.9139999999999999E-21</v>
      </c>
      <c r="D909" s="1">
        <v>75.778000000000006</v>
      </c>
      <c r="E909" s="1">
        <v>37.621000000000002</v>
      </c>
      <c r="F909" s="1">
        <v>1.2046E-9</v>
      </c>
      <c r="G909" s="1">
        <v>0.50429999999999997</v>
      </c>
      <c r="H909" s="1">
        <v>0.49569999999999997</v>
      </c>
      <c r="I909" s="1">
        <v>1</v>
      </c>
      <c r="J909" s="1">
        <v>1.637E-8</v>
      </c>
      <c r="K909" s="1">
        <v>1.1755E-36</v>
      </c>
      <c r="L909" s="1">
        <v>9.1235000000000005E-13</v>
      </c>
      <c r="M909" s="1">
        <v>1.3415000000000001E-4</v>
      </c>
      <c r="N909" s="1">
        <v>0.98848000000000003</v>
      </c>
      <c r="O909" s="1">
        <v>1.1390000000000001E-2</v>
      </c>
      <c r="P909" s="1">
        <v>1.1755E-36</v>
      </c>
      <c r="Q909" s="1">
        <v>0.56294999999999995</v>
      </c>
      <c r="R909" s="1">
        <v>0.43704999999999999</v>
      </c>
      <c r="S909" s="1">
        <v>2.5077E-19</v>
      </c>
      <c r="T909" s="1">
        <v>1.1755E-36</v>
      </c>
      <c r="U909" s="1">
        <v>1.1755E-36</v>
      </c>
      <c r="V909" s="1">
        <v>1.1755E-36</v>
      </c>
      <c r="W909" s="1">
        <v>2.7692000000000001E-19</v>
      </c>
      <c r="X909" s="1">
        <v>0</v>
      </c>
      <c r="Y909" s="1">
        <v>0</v>
      </c>
    </row>
    <row r="910" spans="1:25">
      <c r="A910" s="1">
        <v>1.71745E+19</v>
      </c>
      <c r="B910" s="1">
        <v>5141.1000000000004</v>
      </c>
      <c r="C910" s="1">
        <v>8.2859999999999993E-21</v>
      </c>
      <c r="D910" s="1">
        <v>75.346999999999994</v>
      </c>
      <c r="E910" s="1">
        <v>35.887</v>
      </c>
      <c r="F910" s="1">
        <v>1.4909999999999999E-9</v>
      </c>
      <c r="G910" s="1">
        <v>0.52446999999999999</v>
      </c>
      <c r="H910" s="1">
        <v>0.47553000000000001</v>
      </c>
      <c r="I910" s="1">
        <v>1</v>
      </c>
      <c r="J910" s="1">
        <v>1.5022E-8</v>
      </c>
      <c r="K910" s="1">
        <v>1.1755E-36</v>
      </c>
      <c r="L910" s="1">
        <v>9.6652999999999992E-13</v>
      </c>
      <c r="M910" s="1">
        <v>1.2872E-4</v>
      </c>
      <c r="N910" s="1">
        <v>0.98914000000000002</v>
      </c>
      <c r="O910" s="1">
        <v>1.0732E-2</v>
      </c>
      <c r="P910" s="1">
        <v>1.1755E-36</v>
      </c>
      <c r="Q910" s="1">
        <v>0.58296000000000003</v>
      </c>
      <c r="R910" s="1">
        <v>0.41704000000000002</v>
      </c>
      <c r="S910" s="1">
        <v>2.3393999999999999E-19</v>
      </c>
      <c r="T910" s="1">
        <v>1.1755E-36</v>
      </c>
      <c r="U910" s="1">
        <v>1.1755E-36</v>
      </c>
      <c r="V910" s="1">
        <v>1.1755E-36</v>
      </c>
      <c r="W910" s="1">
        <v>3.0164000000000002E-19</v>
      </c>
      <c r="X910" s="1">
        <v>0</v>
      </c>
      <c r="Y910" s="1">
        <v>0</v>
      </c>
    </row>
    <row r="911" spans="1:25">
      <c r="A911" s="1">
        <v>1.71761E+19</v>
      </c>
      <c r="B911" s="1">
        <v>5023.7</v>
      </c>
      <c r="C911" s="1">
        <v>7.7080000000000003E-21</v>
      </c>
      <c r="D911" s="1">
        <v>74.936999999999998</v>
      </c>
      <c r="E911" s="1">
        <v>34.238999999999997</v>
      </c>
      <c r="F911" s="1">
        <v>1.8364E-9</v>
      </c>
      <c r="G911" s="1">
        <v>0.54386999999999996</v>
      </c>
      <c r="H911" s="1">
        <v>0.45612999999999998</v>
      </c>
      <c r="I911" s="1">
        <v>1</v>
      </c>
      <c r="J911" s="1">
        <v>1.3799E-8</v>
      </c>
      <c r="K911" s="1">
        <v>1.1755E-36</v>
      </c>
      <c r="L911" s="1">
        <v>1.0185999999999999E-12</v>
      </c>
      <c r="M911" s="1">
        <v>1.2354E-4</v>
      </c>
      <c r="N911" s="1">
        <v>0.98975000000000002</v>
      </c>
      <c r="O911" s="1">
        <v>1.013E-2</v>
      </c>
      <c r="P911" s="1">
        <v>1.1755E-36</v>
      </c>
      <c r="Q911" s="1">
        <v>0.60204999999999997</v>
      </c>
      <c r="R911" s="1">
        <v>0.39795000000000003</v>
      </c>
      <c r="S911" s="1">
        <v>2.1884999999999999E-19</v>
      </c>
      <c r="T911" s="1">
        <v>1.1755E-36</v>
      </c>
      <c r="U911" s="1">
        <v>1.1755E-36</v>
      </c>
      <c r="V911" s="1">
        <v>1.1755E-36</v>
      </c>
      <c r="W911" s="1">
        <v>3.2624000000000002E-19</v>
      </c>
      <c r="X911" s="1">
        <v>0</v>
      </c>
      <c r="Y911" s="1">
        <v>0</v>
      </c>
    </row>
    <row r="912" spans="1:25">
      <c r="A912" s="1">
        <v>1.71775E+19</v>
      </c>
      <c r="B912" s="1">
        <v>4928</v>
      </c>
      <c r="C912" s="1">
        <v>7.2719999999999998E-21</v>
      </c>
      <c r="D912" s="1">
        <v>74.662999999999997</v>
      </c>
      <c r="E912" s="1">
        <v>32.954999999999998</v>
      </c>
      <c r="F912" s="1">
        <v>2.1669E-9</v>
      </c>
      <c r="G912" s="1">
        <v>0.55940000000000001</v>
      </c>
      <c r="H912" s="1">
        <v>0.44059999999999999</v>
      </c>
      <c r="I912" s="1">
        <v>1</v>
      </c>
      <c r="J912" s="1">
        <v>1.2711E-8</v>
      </c>
      <c r="K912" s="1">
        <v>1.1755E-36</v>
      </c>
      <c r="L912" s="1">
        <v>1.0616E-12</v>
      </c>
      <c r="M912" s="1">
        <v>1.1949E-4</v>
      </c>
      <c r="N912" s="1">
        <v>0.99021999999999999</v>
      </c>
      <c r="O912" s="1">
        <v>9.6591000000000003E-3</v>
      </c>
      <c r="P912" s="1">
        <v>1.1755E-36</v>
      </c>
      <c r="Q912" s="1">
        <v>0.61721000000000004</v>
      </c>
      <c r="R912" s="1">
        <v>0.38279000000000002</v>
      </c>
      <c r="S912" s="1">
        <v>2.0731E-19</v>
      </c>
      <c r="T912" s="1">
        <v>1.1755E-36</v>
      </c>
      <c r="U912" s="1">
        <v>1.1755E-36</v>
      </c>
      <c r="V912" s="1">
        <v>1.1755E-36</v>
      </c>
      <c r="W912" s="1">
        <v>3.4706999999999998E-19</v>
      </c>
      <c r="X912" s="1">
        <v>0</v>
      </c>
      <c r="Y912" s="1">
        <v>0</v>
      </c>
    </row>
    <row r="913" spans="1:25">
      <c r="A913" s="1">
        <v>1.71785E+19</v>
      </c>
      <c r="B913" s="1">
        <v>4852.7</v>
      </c>
      <c r="C913" s="1">
        <v>6.9509999999999998E-21</v>
      </c>
      <c r="D913" s="1">
        <v>74.436999999999998</v>
      </c>
      <c r="E913" s="1">
        <v>31.989000000000001</v>
      </c>
      <c r="F913" s="1">
        <v>2.4560999999999998E-9</v>
      </c>
      <c r="G913" s="1">
        <v>0.57098000000000004</v>
      </c>
      <c r="H913" s="1">
        <v>0.42902000000000001</v>
      </c>
      <c r="I913" s="1">
        <v>1</v>
      </c>
      <c r="J913" s="1">
        <v>1.2334E-8</v>
      </c>
      <c r="K913" s="1">
        <v>1.1755E-36</v>
      </c>
      <c r="L913" s="1">
        <v>1.0927999999999999E-12</v>
      </c>
      <c r="M913" s="1">
        <v>1.1645E-4</v>
      </c>
      <c r="N913" s="1">
        <v>0.99056999999999995</v>
      </c>
      <c r="O913" s="1">
        <v>9.3138000000000006E-3</v>
      </c>
      <c r="P913" s="1">
        <v>1.1755E-36</v>
      </c>
      <c r="Q913" s="1">
        <v>0.62844999999999995</v>
      </c>
      <c r="R913" s="1">
        <v>0.37154999999999999</v>
      </c>
      <c r="S913" s="1">
        <v>1.9917E-19</v>
      </c>
      <c r="T913" s="1">
        <v>1.1755E-36</v>
      </c>
      <c r="U913" s="1">
        <v>1.1755E-36</v>
      </c>
      <c r="V913" s="1">
        <v>1.1755E-36</v>
      </c>
      <c r="W913" s="1">
        <v>3.6265E-19</v>
      </c>
      <c r="X913" s="1">
        <v>0</v>
      </c>
      <c r="Y913" s="1">
        <v>0</v>
      </c>
    </row>
    <row r="914" spans="1:25">
      <c r="A914" s="1">
        <v>1.71794E+19</v>
      </c>
      <c r="B914" s="1">
        <v>4775.8</v>
      </c>
      <c r="C914" s="1">
        <v>6.6429999999999999E-21</v>
      </c>
      <c r="D914" s="1">
        <v>74.191000000000003</v>
      </c>
      <c r="E914" s="1">
        <v>31.052</v>
      </c>
      <c r="F914" s="1">
        <v>2.7791000000000001E-9</v>
      </c>
      <c r="G914" s="1">
        <v>0.58225000000000005</v>
      </c>
      <c r="H914" s="1">
        <v>0.41775000000000001</v>
      </c>
      <c r="I914" s="1">
        <v>1</v>
      </c>
      <c r="J914" s="1">
        <v>1.1955E-8</v>
      </c>
      <c r="K914" s="1">
        <v>1.1755E-36</v>
      </c>
      <c r="L914" s="1">
        <v>1.1221E-12</v>
      </c>
      <c r="M914" s="1">
        <v>1.1352E-4</v>
      </c>
      <c r="N914" s="1">
        <v>0.9909</v>
      </c>
      <c r="O914" s="1">
        <v>8.9843000000000006E-3</v>
      </c>
      <c r="P914" s="1">
        <v>1.1755E-36</v>
      </c>
      <c r="Q914" s="1">
        <v>0.63932999999999995</v>
      </c>
      <c r="R914" s="1">
        <v>0.36066999999999999</v>
      </c>
      <c r="S914" s="1">
        <v>1.9164E-19</v>
      </c>
      <c r="T914" s="1">
        <v>1.1755E-36</v>
      </c>
      <c r="U914" s="1">
        <v>1.1755E-36</v>
      </c>
      <c r="V914" s="1">
        <v>1.1755E-36</v>
      </c>
      <c r="W914" s="1">
        <v>3.7776999999999998E-19</v>
      </c>
      <c r="X914" s="1">
        <v>0</v>
      </c>
      <c r="Y914" s="1">
        <v>0</v>
      </c>
    </row>
    <row r="915" spans="1:25">
      <c r="A915" s="1">
        <v>1.71804E+19</v>
      </c>
      <c r="B915" s="1">
        <v>4691.7</v>
      </c>
      <c r="C915" s="1">
        <v>6.312E-21</v>
      </c>
      <c r="D915" s="1">
        <v>73.918000000000006</v>
      </c>
      <c r="E915" s="1">
        <v>30.036000000000001</v>
      </c>
      <c r="F915" s="1">
        <v>3.1719999999999998E-9</v>
      </c>
      <c r="G915" s="1">
        <v>0.59463999999999995</v>
      </c>
      <c r="H915" s="1">
        <v>0.40536</v>
      </c>
      <c r="I915" s="1">
        <v>1</v>
      </c>
      <c r="J915" s="1">
        <v>1.1457E-8</v>
      </c>
      <c r="K915" s="1">
        <v>1.1755E-36</v>
      </c>
      <c r="L915" s="1">
        <v>1.1539999999999999E-12</v>
      </c>
      <c r="M915" s="1">
        <v>1.1031000000000001E-4</v>
      </c>
      <c r="N915" s="1">
        <v>0.99126000000000003</v>
      </c>
      <c r="O915" s="1">
        <v>8.6298999999999994E-3</v>
      </c>
      <c r="P915" s="1">
        <v>1.1755E-36</v>
      </c>
      <c r="Q915" s="1">
        <v>0.65125</v>
      </c>
      <c r="R915" s="1">
        <v>0.34875</v>
      </c>
      <c r="S915" s="1">
        <v>1.836E-19</v>
      </c>
      <c r="T915" s="1">
        <v>1.1755E-36</v>
      </c>
      <c r="U915" s="1">
        <v>1.1755E-36</v>
      </c>
      <c r="V915" s="1">
        <v>1.1755E-36</v>
      </c>
      <c r="W915" s="1">
        <v>3.9472000000000002E-19</v>
      </c>
      <c r="X915" s="1">
        <v>0</v>
      </c>
      <c r="Y915" s="1">
        <v>0</v>
      </c>
    </row>
    <row r="916" spans="1:25">
      <c r="A916" s="1">
        <v>1.71815E+19</v>
      </c>
      <c r="B916" s="1">
        <v>4597</v>
      </c>
      <c r="C916" s="1">
        <v>5.9759999999999998E-21</v>
      </c>
      <c r="D916" s="1">
        <v>73.643000000000001</v>
      </c>
      <c r="E916" s="1">
        <v>28.957000000000001</v>
      </c>
      <c r="F916" s="1">
        <v>3.6535999999999999E-9</v>
      </c>
      <c r="G916" s="1">
        <v>0.60760000000000003</v>
      </c>
      <c r="H916" s="1">
        <v>0.39240000000000003</v>
      </c>
      <c r="I916" s="1">
        <v>1</v>
      </c>
      <c r="J916" s="1">
        <v>1.091E-8</v>
      </c>
      <c r="K916" s="1">
        <v>1.1755E-36</v>
      </c>
      <c r="L916" s="1">
        <v>1.1862999999999999E-12</v>
      </c>
      <c r="M916" s="1">
        <v>1.0694E-4</v>
      </c>
      <c r="N916" s="1">
        <v>0.99161999999999995</v>
      </c>
      <c r="O916" s="1">
        <v>8.2705999999999995E-3</v>
      </c>
      <c r="P916" s="1">
        <v>1.1755E-36</v>
      </c>
      <c r="Q916" s="1">
        <v>0.66363000000000005</v>
      </c>
      <c r="R916" s="1">
        <v>0.33637</v>
      </c>
      <c r="S916" s="1">
        <v>1.7557999999999999E-19</v>
      </c>
      <c r="T916" s="1">
        <v>1.1755E-36</v>
      </c>
      <c r="U916" s="1">
        <v>1.1755E-36</v>
      </c>
      <c r="V916" s="1">
        <v>1.1755E-36</v>
      </c>
      <c r="W916" s="1">
        <v>4.1207000000000002E-19</v>
      </c>
      <c r="X916" s="1">
        <v>0</v>
      </c>
      <c r="Y916" s="1">
        <v>0</v>
      </c>
    </row>
    <row r="917" spans="1:25">
      <c r="A917" s="1">
        <v>1.71825E+19</v>
      </c>
      <c r="B917" s="1">
        <v>4503.7</v>
      </c>
      <c r="C917" s="1">
        <v>5.6600000000000001E-21</v>
      </c>
      <c r="D917" s="1">
        <v>73.381</v>
      </c>
      <c r="E917" s="1">
        <v>27.927</v>
      </c>
      <c r="F917" s="1">
        <v>4.1769000000000003E-9</v>
      </c>
      <c r="G917" s="1">
        <v>0.62024999999999997</v>
      </c>
      <c r="H917" s="1">
        <v>0.37974999999999998</v>
      </c>
      <c r="I917" s="1">
        <v>1</v>
      </c>
      <c r="J917" s="1">
        <v>1.0408E-8</v>
      </c>
      <c r="K917" s="1">
        <v>1.1755E-36</v>
      </c>
      <c r="L917" s="1">
        <v>1.2176E-12</v>
      </c>
      <c r="M917" s="1">
        <v>1.0372E-4</v>
      </c>
      <c r="N917" s="1">
        <v>0.99197000000000002</v>
      </c>
      <c r="O917" s="1">
        <v>7.9281000000000004E-3</v>
      </c>
      <c r="P917" s="1">
        <v>1.1755E-36</v>
      </c>
      <c r="Q917" s="1">
        <v>0.67566000000000004</v>
      </c>
      <c r="R917" s="1">
        <v>0.32434000000000002</v>
      </c>
      <c r="S917" s="1">
        <v>1.6798000000000001E-19</v>
      </c>
      <c r="T917" s="1">
        <v>1.1755E-36</v>
      </c>
      <c r="U917" s="1">
        <v>1.1755E-36</v>
      </c>
      <c r="V917" s="1">
        <v>1.1755E-36</v>
      </c>
      <c r="W917" s="1">
        <v>4.2939000000000002E-19</v>
      </c>
      <c r="X917" s="1">
        <v>0</v>
      </c>
      <c r="Y917" s="1">
        <v>0</v>
      </c>
    </row>
    <row r="918" spans="1:25">
      <c r="A918" s="1">
        <v>1.71835E+19</v>
      </c>
      <c r="B918" s="1">
        <v>4411.3</v>
      </c>
      <c r="C918" s="1">
        <v>5.3650000000000003E-21</v>
      </c>
      <c r="D918" s="1">
        <v>73.128</v>
      </c>
      <c r="E918" s="1">
        <v>26.946000000000002</v>
      </c>
      <c r="F918" s="1">
        <v>4.7321999999999999E-9</v>
      </c>
      <c r="G918" s="1">
        <v>0.63236000000000003</v>
      </c>
      <c r="H918" s="1">
        <v>0.36764000000000002</v>
      </c>
      <c r="I918" s="1">
        <v>1</v>
      </c>
      <c r="J918" s="1">
        <v>9.9626999999999999E-9</v>
      </c>
      <c r="K918" s="1">
        <v>1.1755E-36</v>
      </c>
      <c r="L918" s="1">
        <v>1.2464E-12</v>
      </c>
      <c r="M918" s="1">
        <v>1.0066E-4</v>
      </c>
      <c r="N918" s="1">
        <v>0.99229000000000001</v>
      </c>
      <c r="O918" s="1">
        <v>7.6074999999999997E-3</v>
      </c>
      <c r="P918" s="1">
        <v>1.1755E-36</v>
      </c>
      <c r="Q918" s="1">
        <v>0.68711999999999995</v>
      </c>
      <c r="R918" s="1">
        <v>0.31287999999999999</v>
      </c>
      <c r="S918" s="1">
        <v>1.6095E-19</v>
      </c>
      <c r="T918" s="1">
        <v>1.1755E-36</v>
      </c>
      <c r="U918" s="1">
        <v>1.1755E-36</v>
      </c>
      <c r="V918" s="1">
        <v>1.1755E-36</v>
      </c>
      <c r="W918" s="1">
        <v>4.4550999999999999E-19</v>
      </c>
      <c r="X918" s="1">
        <v>0</v>
      </c>
      <c r="Y918" s="1">
        <v>0</v>
      </c>
    </row>
    <row r="919" spans="1:25">
      <c r="A919" s="1">
        <v>1.71845E+19</v>
      </c>
      <c r="B919" s="1">
        <v>4317.8999999999996</v>
      </c>
      <c r="C919" s="1">
        <v>5.0849999999999998E-21</v>
      </c>
      <c r="D919" s="1">
        <v>72.876999999999995</v>
      </c>
      <c r="E919" s="1">
        <v>25.991</v>
      </c>
      <c r="F919" s="1">
        <v>5.3225999999999998E-9</v>
      </c>
      <c r="G919" s="1">
        <v>0.64422999999999997</v>
      </c>
      <c r="H919" s="1">
        <v>0.35576999999999998</v>
      </c>
      <c r="I919" s="1">
        <v>1</v>
      </c>
      <c r="J919" s="1">
        <v>9.5455999999999998E-9</v>
      </c>
      <c r="K919" s="1">
        <v>1.1755E-36</v>
      </c>
      <c r="L919" s="1">
        <v>1.2729999999999999E-12</v>
      </c>
      <c r="M919" s="1">
        <v>9.7686E-5</v>
      </c>
      <c r="N919" s="1">
        <v>0.99260000000000004</v>
      </c>
      <c r="O919" s="1">
        <v>7.3007000000000002E-3</v>
      </c>
      <c r="P919" s="1">
        <v>1.1755E-36</v>
      </c>
      <c r="Q919" s="1">
        <v>0.69828999999999997</v>
      </c>
      <c r="R919" s="1">
        <v>0.30170999999999998</v>
      </c>
      <c r="S919" s="1">
        <v>1.5432E-19</v>
      </c>
      <c r="T919" s="1">
        <v>1.1755E-36</v>
      </c>
      <c r="U919" s="1">
        <v>1.1755E-36</v>
      </c>
      <c r="V919" s="1">
        <v>1.1755E-36</v>
      </c>
      <c r="W919" s="1">
        <v>4.6039999999999997E-19</v>
      </c>
      <c r="X919" s="1">
        <v>0</v>
      </c>
      <c r="Y919" s="1">
        <v>0</v>
      </c>
    </row>
    <row r="920" spans="1:25">
      <c r="A920" s="1">
        <v>1.71855E+19</v>
      </c>
      <c r="B920" s="1">
        <v>4222</v>
      </c>
      <c r="C920" s="1">
        <v>4.814E-21</v>
      </c>
      <c r="D920" s="1">
        <v>72.625</v>
      </c>
      <c r="E920" s="1">
        <v>25.048999999999999</v>
      </c>
      <c r="F920" s="1">
        <v>5.9453000000000001E-9</v>
      </c>
      <c r="G920" s="1">
        <v>0.65603</v>
      </c>
      <c r="H920" s="1">
        <v>0.34397</v>
      </c>
      <c r="I920" s="1">
        <v>1</v>
      </c>
      <c r="J920" s="1">
        <v>9.1342000000000002E-9</v>
      </c>
      <c r="K920" s="1">
        <v>1.1755E-36</v>
      </c>
      <c r="L920" s="1">
        <v>1.2975000000000001E-12</v>
      </c>
      <c r="M920" s="1">
        <v>9.4767999999999998E-5</v>
      </c>
      <c r="N920" s="1">
        <v>0.9929</v>
      </c>
      <c r="O920" s="1">
        <v>7.0023999999999998E-3</v>
      </c>
      <c r="P920" s="1">
        <v>1.1755E-36</v>
      </c>
      <c r="Q920" s="1">
        <v>0.70933999999999997</v>
      </c>
      <c r="R920" s="1">
        <v>0.29065999999999997</v>
      </c>
      <c r="S920" s="1">
        <v>1.4794E-19</v>
      </c>
      <c r="T920" s="1">
        <v>1.1755E-36</v>
      </c>
      <c r="U920" s="1">
        <v>1.1755E-36</v>
      </c>
      <c r="V920" s="1">
        <v>1.1755E-36</v>
      </c>
      <c r="W920" s="1">
        <v>4.7373000000000002E-19</v>
      </c>
      <c r="X920" s="1">
        <v>0</v>
      </c>
      <c r="Y920" s="1">
        <v>0</v>
      </c>
    </row>
    <row r="921" spans="1:25">
      <c r="A921" s="1">
        <v>1.71864E+19</v>
      </c>
      <c r="B921" s="1">
        <v>4129.2</v>
      </c>
      <c r="C921" s="1">
        <v>4.552E-21</v>
      </c>
      <c r="D921" s="1">
        <v>72.376000000000005</v>
      </c>
      <c r="E921" s="1">
        <v>24.117000000000001</v>
      </c>
      <c r="F921" s="1">
        <v>6.5469000000000002E-9</v>
      </c>
      <c r="G921" s="1">
        <v>0.66742999999999997</v>
      </c>
      <c r="H921" s="1">
        <v>0.33256999999999998</v>
      </c>
      <c r="I921" s="1">
        <v>1</v>
      </c>
      <c r="J921" s="1">
        <v>8.7463999999999995E-9</v>
      </c>
      <c r="K921" s="1">
        <v>1.1755E-36</v>
      </c>
      <c r="L921" s="1">
        <v>1.3173000000000001E-12</v>
      </c>
      <c r="M921" s="1">
        <v>9.1855999999999996E-5</v>
      </c>
      <c r="N921" s="1">
        <v>0.99319000000000002</v>
      </c>
      <c r="O921" s="1">
        <v>6.7203999999999996E-3</v>
      </c>
      <c r="P921" s="1">
        <v>1.1755E-36</v>
      </c>
      <c r="Q921" s="1">
        <v>0.71994999999999998</v>
      </c>
      <c r="R921" s="1">
        <v>0.28005000000000002</v>
      </c>
      <c r="S921" s="1">
        <v>1.4192E-19</v>
      </c>
      <c r="T921" s="1">
        <v>1.1755E-36</v>
      </c>
      <c r="U921" s="1">
        <v>1.1755E-36</v>
      </c>
      <c r="V921" s="1">
        <v>1.1755E-36</v>
      </c>
      <c r="W921" s="1">
        <v>4.8352000000000003E-19</v>
      </c>
      <c r="X921" s="1">
        <v>0</v>
      </c>
      <c r="Y921" s="1">
        <v>0</v>
      </c>
    </row>
    <row r="922" spans="1:25">
      <c r="A922" s="1">
        <v>1.71874E+19</v>
      </c>
      <c r="B922" s="1">
        <v>4028.8</v>
      </c>
      <c r="C922" s="1">
        <v>4.2999999999999998E-21</v>
      </c>
      <c r="D922" s="1">
        <v>72.123999999999995</v>
      </c>
      <c r="E922" s="1">
        <v>23.198</v>
      </c>
      <c r="F922" s="1">
        <v>7.1747999999999997E-9</v>
      </c>
      <c r="G922" s="1">
        <v>0.67901</v>
      </c>
      <c r="H922" s="1">
        <v>0.32099</v>
      </c>
      <c r="I922" s="1">
        <v>1</v>
      </c>
      <c r="J922" s="1">
        <v>8.3680999999999997E-9</v>
      </c>
      <c r="K922" s="1">
        <v>1.1755E-36</v>
      </c>
      <c r="L922" s="1">
        <v>1.3353999999999999E-12</v>
      </c>
      <c r="M922" s="1">
        <v>8.9050999999999998E-5</v>
      </c>
      <c r="N922" s="1">
        <v>0.99346999999999996</v>
      </c>
      <c r="O922" s="1">
        <v>6.4396999999999996E-3</v>
      </c>
      <c r="P922" s="1">
        <v>1.1755E-36</v>
      </c>
      <c r="Q922" s="1">
        <v>0.73068999999999995</v>
      </c>
      <c r="R922" s="1">
        <v>0.26930999999999999</v>
      </c>
      <c r="S922" s="1">
        <v>1.3602E-19</v>
      </c>
      <c r="T922" s="1">
        <v>1.1755E-36</v>
      </c>
      <c r="U922" s="1">
        <v>1.1755E-36</v>
      </c>
      <c r="V922" s="1">
        <v>1.1755E-36</v>
      </c>
      <c r="W922" s="1">
        <v>4.9113000000000002E-19</v>
      </c>
      <c r="X922" s="1">
        <v>0</v>
      </c>
      <c r="Y922" s="1">
        <v>0</v>
      </c>
    </row>
    <row r="923" spans="1:25">
      <c r="A923" s="1">
        <v>1.71883E+19</v>
      </c>
      <c r="B923" s="1">
        <v>3927.6</v>
      </c>
      <c r="C923" s="1">
        <v>4.0609999999999997E-21</v>
      </c>
      <c r="D923" s="1">
        <v>71.878</v>
      </c>
      <c r="E923" s="1">
        <v>22.302</v>
      </c>
      <c r="F923" s="1">
        <v>7.7625999999999996E-9</v>
      </c>
      <c r="G923" s="1">
        <v>0.69035999999999997</v>
      </c>
      <c r="H923" s="1">
        <v>0.30964000000000003</v>
      </c>
      <c r="I923" s="1">
        <v>1</v>
      </c>
      <c r="J923" s="1">
        <v>7.9910000000000002E-9</v>
      </c>
      <c r="K923" s="1">
        <v>1.1755E-36</v>
      </c>
      <c r="L923" s="1">
        <v>1.3496E-12</v>
      </c>
      <c r="M923" s="1">
        <v>8.6335999999999995E-5</v>
      </c>
      <c r="N923" s="1">
        <v>0.99373999999999996</v>
      </c>
      <c r="O923" s="1">
        <v>6.1701999999999998E-3</v>
      </c>
      <c r="P923" s="1">
        <v>1.1755E-36</v>
      </c>
      <c r="Q923" s="1">
        <v>0.74117</v>
      </c>
      <c r="R923" s="1">
        <v>0.25883</v>
      </c>
      <c r="S923" s="1">
        <v>1.3038999999999999E-19</v>
      </c>
      <c r="T923" s="1">
        <v>1.1755E-36</v>
      </c>
      <c r="U923" s="1">
        <v>1.1755E-36</v>
      </c>
      <c r="V923" s="1">
        <v>1.1755E-36</v>
      </c>
      <c r="W923" s="1">
        <v>4.9486000000000004E-19</v>
      </c>
      <c r="X923" s="1">
        <v>0</v>
      </c>
      <c r="Y923" s="1"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3"/>
  <sheetViews>
    <sheetView tabSelected="1" workbookViewId="0">
      <selection activeCell="C1" sqref="C1:C1048576"/>
    </sheetView>
  </sheetViews>
  <sheetFormatPr baseColWidth="10" defaultRowHeight="15" x14ac:dyDescent="0"/>
  <sheetData>
    <row r="1" spans="1:3">
      <c r="A1" t="s">
        <v>0</v>
      </c>
      <c r="B1" t="s">
        <v>25</v>
      </c>
      <c r="C1" t="s">
        <v>26</v>
      </c>
    </row>
    <row r="2" spans="1:3">
      <c r="A2" s="1">
        <v>47421200000000</v>
      </c>
      <c r="B2">
        <v>-18.416799999999999</v>
      </c>
      <c r="C2">
        <v>-20.5227</v>
      </c>
    </row>
    <row r="3" spans="1:3">
      <c r="A3" s="1">
        <v>284527000000000</v>
      </c>
      <c r="B3">
        <v>-18.615100000000002</v>
      </c>
      <c r="C3">
        <v>-20.5229</v>
      </c>
    </row>
    <row r="4" spans="1:3">
      <c r="A4" s="1">
        <v>1232950000000000</v>
      </c>
      <c r="B4">
        <v>-19.008500000000002</v>
      </c>
      <c r="C4">
        <v>-20.523499999999999</v>
      </c>
    </row>
    <row r="5" spans="1:3">
      <c r="A5" s="1">
        <v>5026650000000000</v>
      </c>
      <c r="B5">
        <v>-19.2378</v>
      </c>
      <c r="C5">
        <v>-20.525700000000001</v>
      </c>
    </row>
    <row r="6" spans="1:3">
      <c r="A6" s="1">
        <v>1.2007E+16</v>
      </c>
      <c r="B6">
        <v>-19.272200000000002</v>
      </c>
      <c r="C6">
        <v>-20.530999999999999</v>
      </c>
    </row>
    <row r="7" spans="1:3">
      <c r="A7" s="1">
        <v>2.10816E+16</v>
      </c>
      <c r="B7">
        <v>-19.283000000000001</v>
      </c>
      <c r="C7">
        <v>-20.539300000000001</v>
      </c>
    </row>
    <row r="8" spans="1:3">
      <c r="A8" s="1">
        <v>3.28784E+16</v>
      </c>
      <c r="B8">
        <v>-19.2925</v>
      </c>
      <c r="C8">
        <v>-20.552099999999999</v>
      </c>
    </row>
    <row r="9" spans="1:3">
      <c r="A9" s="1">
        <v>4.82144E+16</v>
      </c>
      <c r="B9">
        <v>-19.306100000000001</v>
      </c>
      <c r="C9">
        <v>-20.572600000000001</v>
      </c>
    </row>
    <row r="10" spans="1:3">
      <c r="A10" s="1">
        <v>6.81511E+16</v>
      </c>
      <c r="B10">
        <v>-19.329699999999999</v>
      </c>
      <c r="C10">
        <v>-20.607399999999998</v>
      </c>
    </row>
    <row r="11" spans="1:3">
      <c r="A11" s="1">
        <v>9.19197E+16</v>
      </c>
      <c r="B11">
        <v>-19.364000000000001</v>
      </c>
      <c r="C11">
        <v>-20.657499999999999</v>
      </c>
    </row>
    <row r="12" spans="1:3">
      <c r="A12" s="1">
        <v>1.1692E+17</v>
      </c>
      <c r="B12">
        <v>-19.408200000000001</v>
      </c>
      <c r="C12">
        <v>-20.72</v>
      </c>
    </row>
    <row r="13" spans="1:3">
      <c r="A13" s="1">
        <v>1.4192E+17</v>
      </c>
      <c r="B13">
        <v>-19.463100000000001</v>
      </c>
      <c r="C13">
        <v>-20.794599999999999</v>
      </c>
    </row>
    <row r="14" spans="1:3">
      <c r="A14" s="1">
        <v>1.6692E+17</v>
      </c>
      <c r="B14">
        <v>-19.5289</v>
      </c>
      <c r="C14">
        <v>-20.881599999999999</v>
      </c>
    </row>
    <row r="15" spans="1:3">
      <c r="A15" s="1">
        <v>1.9192E+17</v>
      </c>
      <c r="B15">
        <v>-19.607299999999999</v>
      </c>
      <c r="C15">
        <v>-20.984200000000001</v>
      </c>
    </row>
    <row r="16" spans="1:3">
      <c r="A16" s="1">
        <v>2.16501E+17</v>
      </c>
      <c r="B16">
        <v>-19.694099999999999</v>
      </c>
      <c r="C16">
        <v>-21.0962</v>
      </c>
    </row>
    <row r="17" spans="1:3">
      <c r="A17" s="1">
        <v>2.39133E+17</v>
      </c>
      <c r="B17">
        <v>-19.78</v>
      </c>
      <c r="C17">
        <v>-21.206600000000002</v>
      </c>
    </row>
    <row r="18" spans="1:3">
      <c r="A18" s="1">
        <v>2.59097E+17</v>
      </c>
      <c r="B18">
        <v>-19.865100000000002</v>
      </c>
      <c r="C18">
        <v>-21.315200000000001</v>
      </c>
    </row>
    <row r="19" spans="1:3">
      <c r="A19" s="1">
        <v>2.77106E+17</v>
      </c>
      <c r="B19">
        <v>-19.9499</v>
      </c>
      <c r="C19">
        <v>-21.423500000000001</v>
      </c>
    </row>
    <row r="20" spans="1:3">
      <c r="A20" s="1">
        <v>2.93684E+17</v>
      </c>
      <c r="B20">
        <v>-20.035299999999999</v>
      </c>
      <c r="C20">
        <v>-21.531600000000001</v>
      </c>
    </row>
    <row r="21" spans="1:3">
      <c r="A21" s="1">
        <v>3.09152E+17</v>
      </c>
      <c r="B21">
        <v>-20.120999999999999</v>
      </c>
      <c r="C21">
        <v>-21.6402</v>
      </c>
    </row>
    <row r="22" spans="1:3">
      <c r="A22" s="1">
        <v>3.23729E+17</v>
      </c>
      <c r="B22">
        <v>-20.2075</v>
      </c>
      <c r="C22">
        <v>-21.749600000000001</v>
      </c>
    </row>
    <row r="23" spans="1:3">
      <c r="A23" s="1">
        <v>3.37601E+17</v>
      </c>
      <c r="B23">
        <v>-20.294799999999999</v>
      </c>
      <c r="C23">
        <v>-21.860099999999999</v>
      </c>
    </row>
    <row r="24" spans="1:3">
      <c r="A24" s="1">
        <v>3.50903E+17</v>
      </c>
      <c r="B24">
        <v>-20.382899999999999</v>
      </c>
      <c r="C24">
        <v>-21.971800000000002</v>
      </c>
    </row>
    <row r="25" spans="1:3">
      <c r="A25" s="1">
        <v>3.63764E+17</v>
      </c>
      <c r="B25">
        <v>-20.472200000000001</v>
      </c>
      <c r="C25">
        <v>-22.084599999999998</v>
      </c>
    </row>
    <row r="26" spans="1:3">
      <c r="A26" s="1">
        <v>3.75989E+17</v>
      </c>
      <c r="B26">
        <v>-20.5578</v>
      </c>
      <c r="C26">
        <v>-22.193100000000001</v>
      </c>
    </row>
    <row r="27" spans="1:3">
      <c r="A27" s="1">
        <v>3.87677E+17</v>
      </c>
      <c r="B27">
        <v>-20.643999999999998</v>
      </c>
      <c r="C27">
        <v>-22.302399999999999</v>
      </c>
    </row>
    <row r="28" spans="1:3">
      <c r="A28" s="1">
        <v>3.99209E+17</v>
      </c>
      <c r="B28">
        <v>-20.7301</v>
      </c>
      <c r="C28">
        <v>-22.4117</v>
      </c>
    </row>
    <row r="29" spans="1:3">
      <c r="A29" s="1">
        <v>4.12395E+17</v>
      </c>
      <c r="B29">
        <v>-20.8414</v>
      </c>
      <c r="C29">
        <v>-22.5532</v>
      </c>
    </row>
    <row r="30" spans="1:3">
      <c r="A30" s="1">
        <v>4.25562E+17</v>
      </c>
      <c r="B30">
        <v>-20.923999999999999</v>
      </c>
      <c r="C30">
        <v>-22.657699999999998</v>
      </c>
    </row>
    <row r="31" spans="1:3">
      <c r="A31" s="1">
        <v>4.38707E+17</v>
      </c>
      <c r="B31">
        <v>-21.023499999999999</v>
      </c>
      <c r="C31">
        <v>-22.7851</v>
      </c>
    </row>
    <row r="32" spans="1:3">
      <c r="A32" s="1">
        <v>4.52783E+17</v>
      </c>
      <c r="B32">
        <v>-21.1006</v>
      </c>
      <c r="C32">
        <v>-22.883400000000002</v>
      </c>
    </row>
    <row r="33" spans="1:3">
      <c r="A33" s="1">
        <v>4.6807E+17</v>
      </c>
      <c r="B33">
        <v>-21.174800000000001</v>
      </c>
      <c r="C33">
        <v>-22.977900000000002</v>
      </c>
    </row>
    <row r="34" spans="1:3">
      <c r="A34" s="1">
        <v>4.87942E+17</v>
      </c>
      <c r="B34">
        <v>-21.2148</v>
      </c>
      <c r="C34">
        <v>-23.0291</v>
      </c>
    </row>
    <row r="35" spans="1:3">
      <c r="A35" s="1">
        <v>5.11675E+17</v>
      </c>
      <c r="B35">
        <v>-21.1723</v>
      </c>
      <c r="C35">
        <v>-22.975100000000001</v>
      </c>
    </row>
    <row r="36" spans="1:3">
      <c r="A36" s="1">
        <v>5.36675E+17</v>
      </c>
      <c r="B36">
        <v>-21.052199999999999</v>
      </c>
      <c r="C36">
        <v>-22.822500000000002</v>
      </c>
    </row>
    <row r="37" spans="1:3">
      <c r="A37" s="1">
        <v>5.61675E+17</v>
      </c>
      <c r="B37">
        <v>-20.884799999999998</v>
      </c>
      <c r="C37">
        <v>-22.6099</v>
      </c>
    </row>
    <row r="38" spans="1:3">
      <c r="A38" s="1">
        <v>5.80268E+17</v>
      </c>
      <c r="B38">
        <v>-20.794799999999999</v>
      </c>
      <c r="C38">
        <v>-22.498000000000001</v>
      </c>
    </row>
    <row r="39" spans="1:3">
      <c r="A39" s="1">
        <v>5.92436E+17</v>
      </c>
      <c r="B39">
        <v>-20.703900000000001</v>
      </c>
      <c r="C39">
        <v>-22.380600000000001</v>
      </c>
    </row>
    <row r="40" spans="1:3">
      <c r="A40" s="1">
        <v>6.04271E+17</v>
      </c>
      <c r="B40">
        <v>-20.6174</v>
      </c>
      <c r="C40">
        <v>-22.271699999999999</v>
      </c>
    </row>
    <row r="41" spans="1:3">
      <c r="A41" s="1">
        <v>6.17516E+17</v>
      </c>
      <c r="B41">
        <v>-20.507100000000001</v>
      </c>
      <c r="C41">
        <v>-22.132200000000001</v>
      </c>
    </row>
    <row r="42" spans="1:3">
      <c r="A42" s="1">
        <v>6.30871E+17</v>
      </c>
      <c r="B42">
        <v>-20.422799999999999</v>
      </c>
      <c r="C42">
        <v>-22.028099999999998</v>
      </c>
    </row>
    <row r="43" spans="1:3">
      <c r="A43" s="1">
        <v>6.4437E+17</v>
      </c>
      <c r="B43">
        <v>-20.318200000000001</v>
      </c>
      <c r="C43">
        <v>-21.894500000000001</v>
      </c>
    </row>
    <row r="44" spans="1:3">
      <c r="A44" s="1">
        <v>6.58497E+17</v>
      </c>
      <c r="B44">
        <v>-20.233000000000001</v>
      </c>
      <c r="C44">
        <v>-21.789000000000001</v>
      </c>
    </row>
    <row r="45" spans="1:3">
      <c r="A45" s="1">
        <v>6.73441E+17</v>
      </c>
      <c r="B45">
        <v>-20.128799999999998</v>
      </c>
      <c r="C45">
        <v>-21.6572</v>
      </c>
    </row>
    <row r="46" spans="1:3">
      <c r="A46" s="1">
        <v>6.89322E+17</v>
      </c>
      <c r="B46">
        <v>-20.0427</v>
      </c>
      <c r="C46">
        <v>-21.550699999999999</v>
      </c>
    </row>
    <row r="47" spans="1:3">
      <c r="A47" s="1">
        <v>7.0402E+17</v>
      </c>
      <c r="B47">
        <v>-19.963899999999999</v>
      </c>
      <c r="C47">
        <v>-21.453700000000001</v>
      </c>
    </row>
    <row r="48" spans="1:3">
      <c r="A48" s="1">
        <v>7.20723E+17</v>
      </c>
      <c r="B48">
        <v>-19.869399999999999</v>
      </c>
      <c r="C48">
        <v>-21.335100000000001</v>
      </c>
    </row>
    <row r="49" spans="1:3">
      <c r="A49" s="1">
        <v>7.38614E+17</v>
      </c>
      <c r="B49">
        <v>-19.791399999999999</v>
      </c>
      <c r="C49">
        <v>-21.241</v>
      </c>
    </row>
    <row r="50" spans="1:3">
      <c r="A50" s="1">
        <v>7.58051E+17</v>
      </c>
      <c r="B50">
        <v>-19.700199999999999</v>
      </c>
      <c r="C50">
        <v>-21.127400000000002</v>
      </c>
    </row>
    <row r="51" spans="1:3">
      <c r="A51" s="1">
        <v>7.79392E+17</v>
      </c>
      <c r="B51">
        <v>-19.623100000000001</v>
      </c>
      <c r="C51">
        <v>-21.034400000000002</v>
      </c>
    </row>
    <row r="52" spans="1:3">
      <c r="A52" s="1">
        <v>7.99955E+17</v>
      </c>
      <c r="B52">
        <v>-19.555800000000001</v>
      </c>
      <c r="C52">
        <v>-20.951899999999998</v>
      </c>
    </row>
    <row r="53" spans="1:3">
      <c r="A53" s="1">
        <v>8.22662E+17</v>
      </c>
      <c r="B53">
        <v>-19.484000000000002</v>
      </c>
      <c r="C53">
        <v>-20.8657</v>
      </c>
    </row>
    <row r="54" spans="1:3">
      <c r="A54" s="1">
        <v>8.47662E+17</v>
      </c>
      <c r="B54">
        <v>-19.423300000000001</v>
      </c>
      <c r="C54">
        <v>-20.7943</v>
      </c>
    </row>
    <row r="55" spans="1:3">
      <c r="A55" s="1">
        <v>8.72662E+17</v>
      </c>
      <c r="B55">
        <v>-19.372399999999999</v>
      </c>
      <c r="C55">
        <v>-20.7409</v>
      </c>
    </row>
    <row r="56" spans="1:3">
      <c r="A56" s="1">
        <v>8.97662E+17</v>
      </c>
      <c r="B56">
        <v>-19.3322</v>
      </c>
      <c r="C56">
        <v>-20.696999999999999</v>
      </c>
    </row>
    <row r="57" spans="1:3">
      <c r="A57" s="1">
        <v>9.22662E+17</v>
      </c>
      <c r="B57">
        <v>-19.301500000000001</v>
      </c>
      <c r="C57">
        <v>-20.664300000000001</v>
      </c>
    </row>
    <row r="58" spans="1:3">
      <c r="A58" s="1">
        <v>9.47662E+17</v>
      </c>
      <c r="B58">
        <v>-19.281300000000002</v>
      </c>
      <c r="C58">
        <v>-20.6462</v>
      </c>
    </row>
    <row r="59" spans="1:3">
      <c r="A59" s="1">
        <v>9.72662E+17</v>
      </c>
      <c r="B59">
        <v>-19.27</v>
      </c>
      <c r="C59">
        <v>-20.637799999999999</v>
      </c>
    </row>
    <row r="60" spans="1:3">
      <c r="A60" s="1">
        <v>9.97662E+17</v>
      </c>
      <c r="B60">
        <v>-19.2682</v>
      </c>
      <c r="C60">
        <v>-20.6419</v>
      </c>
    </row>
    <row r="61" spans="1:3">
      <c r="A61" s="1">
        <v>1.02266E+18</v>
      </c>
      <c r="B61">
        <v>-19.2759</v>
      </c>
      <c r="C61">
        <v>-20.6569</v>
      </c>
    </row>
    <row r="62" spans="1:3">
      <c r="A62" s="1">
        <v>1.04766E+18</v>
      </c>
      <c r="B62">
        <v>-19.293099999999999</v>
      </c>
      <c r="C62">
        <v>-20.683299999999999</v>
      </c>
    </row>
    <row r="63" spans="1:3">
      <c r="A63" s="1">
        <v>1.07266E+18</v>
      </c>
      <c r="B63">
        <v>-19.319700000000001</v>
      </c>
      <c r="C63">
        <v>-20.720700000000001</v>
      </c>
    </row>
    <row r="64" spans="1:3">
      <c r="A64" s="1">
        <v>1.09766E+18</v>
      </c>
      <c r="B64">
        <v>-19.3566</v>
      </c>
      <c r="C64">
        <v>-20.7715</v>
      </c>
    </row>
    <row r="65" spans="1:3">
      <c r="A65" s="1">
        <v>1.12266E+18</v>
      </c>
      <c r="B65">
        <v>-19.403500000000001</v>
      </c>
      <c r="C65">
        <v>-20.834499999999998</v>
      </c>
    </row>
    <row r="66" spans="1:3">
      <c r="A66" s="1">
        <v>1.14766E+18</v>
      </c>
      <c r="B66">
        <v>-19.460999999999999</v>
      </c>
      <c r="C66">
        <v>-20.910799999999998</v>
      </c>
    </row>
    <row r="67" spans="1:3">
      <c r="A67" s="1">
        <v>1.17266E+18</v>
      </c>
      <c r="B67">
        <v>-19.529399999999999</v>
      </c>
      <c r="C67">
        <v>-21.000499999999999</v>
      </c>
    </row>
    <row r="68" spans="1:3">
      <c r="A68" s="1">
        <v>1.19766E+18</v>
      </c>
      <c r="B68">
        <v>-19.610399999999998</v>
      </c>
      <c r="C68">
        <v>-21.107800000000001</v>
      </c>
    </row>
    <row r="69" spans="1:3">
      <c r="A69" s="1">
        <v>1.22156E+18</v>
      </c>
      <c r="B69">
        <v>-19.694500000000001</v>
      </c>
      <c r="C69">
        <v>-21.218399999999999</v>
      </c>
    </row>
    <row r="70" spans="1:3">
      <c r="A70" s="1">
        <v>1.24313E+18</v>
      </c>
      <c r="B70">
        <v>-19.778700000000001</v>
      </c>
      <c r="C70">
        <v>-21.3293</v>
      </c>
    </row>
    <row r="71" spans="1:3">
      <c r="A71" s="1">
        <v>1.26244E+18</v>
      </c>
      <c r="B71">
        <v>-19.862500000000001</v>
      </c>
      <c r="C71">
        <v>-21.439399999999999</v>
      </c>
    </row>
    <row r="72" spans="1:3">
      <c r="A72" s="1">
        <v>1.28E+18</v>
      </c>
      <c r="B72">
        <v>-19.946300000000001</v>
      </c>
      <c r="C72">
        <v>-21.549800000000001</v>
      </c>
    </row>
    <row r="73" spans="1:3">
      <c r="A73" s="1">
        <v>1.29624E+18</v>
      </c>
      <c r="B73">
        <v>-20.0304</v>
      </c>
      <c r="C73">
        <v>-21.660799999999998</v>
      </c>
    </row>
    <row r="74" spans="1:3">
      <c r="A74" s="1">
        <v>1.31142E+18</v>
      </c>
      <c r="B74">
        <v>-20.115100000000002</v>
      </c>
      <c r="C74">
        <v>-21.772500000000001</v>
      </c>
    </row>
    <row r="75" spans="1:3">
      <c r="A75" s="1">
        <v>1.32577E+18</v>
      </c>
      <c r="B75">
        <v>-20.200600000000001</v>
      </c>
      <c r="C75">
        <v>-21.8855</v>
      </c>
    </row>
    <row r="76" spans="1:3">
      <c r="A76" s="1">
        <v>1.33945E+18</v>
      </c>
      <c r="B76">
        <v>-20.286799999999999</v>
      </c>
      <c r="C76">
        <v>-22.0001</v>
      </c>
    </row>
    <row r="77" spans="1:3">
      <c r="A77" s="1">
        <v>1.35259E+18</v>
      </c>
      <c r="B77">
        <v>-20.374099999999999</v>
      </c>
      <c r="C77">
        <v>-22.115600000000001</v>
      </c>
    </row>
    <row r="78" spans="1:3">
      <c r="A78" s="1">
        <v>1.3653E+18</v>
      </c>
      <c r="B78">
        <v>-20.4621</v>
      </c>
      <c r="C78">
        <v>-22.232399999999998</v>
      </c>
    </row>
    <row r="79" spans="1:3">
      <c r="A79" s="1">
        <v>1.37769E+18</v>
      </c>
      <c r="B79">
        <v>-20.550999999999998</v>
      </c>
      <c r="C79">
        <v>-22.3506</v>
      </c>
    </row>
    <row r="80" spans="1:3">
      <c r="A80" s="1">
        <v>1.38951E+18</v>
      </c>
      <c r="B80">
        <v>-20.635400000000001</v>
      </c>
      <c r="C80">
        <v>-22.462700000000002</v>
      </c>
    </row>
    <row r="81" spans="1:3">
      <c r="A81" s="1">
        <v>1.40087E+18</v>
      </c>
      <c r="B81">
        <v>-20.720099999999999</v>
      </c>
      <c r="C81">
        <v>-22.575700000000001</v>
      </c>
    </row>
    <row r="82" spans="1:3">
      <c r="A82" s="1">
        <v>1.41391E+18</v>
      </c>
      <c r="B82">
        <v>-20.8293</v>
      </c>
      <c r="C82">
        <v>-22.721299999999999</v>
      </c>
    </row>
    <row r="83" spans="1:3">
      <c r="A83" s="1">
        <v>1.42696E+18</v>
      </c>
      <c r="B83">
        <v>-20.910399999999999</v>
      </c>
      <c r="C83">
        <v>-22.83</v>
      </c>
    </row>
    <row r="84" spans="1:3">
      <c r="A84" s="1">
        <v>1.44002E+18</v>
      </c>
      <c r="B84">
        <v>-21.0078</v>
      </c>
      <c r="C84">
        <v>-22.9605</v>
      </c>
    </row>
    <row r="85" spans="1:3">
      <c r="A85" s="1">
        <v>1.45405E+18</v>
      </c>
      <c r="B85">
        <v>-21.0822</v>
      </c>
      <c r="C85">
        <v>-23.059000000000001</v>
      </c>
    </row>
    <row r="86" spans="1:3">
      <c r="A86" s="1">
        <v>1.46936E+18</v>
      </c>
      <c r="B86">
        <v>-21.1541</v>
      </c>
      <c r="C86">
        <v>-23.155899999999999</v>
      </c>
    </row>
    <row r="87" spans="1:3">
      <c r="A87" s="1">
        <v>1.48925E+18</v>
      </c>
      <c r="B87">
        <v>-21.190100000000001</v>
      </c>
      <c r="C87">
        <v>-23.2059</v>
      </c>
    </row>
    <row r="88" spans="1:3">
      <c r="A88" s="1">
        <v>1.513E+18</v>
      </c>
      <c r="B88">
        <v>-21.1431</v>
      </c>
      <c r="C88">
        <v>-23.142900000000001</v>
      </c>
    </row>
    <row r="89" spans="1:3">
      <c r="A89" s="1">
        <v>1.538E+18</v>
      </c>
      <c r="B89">
        <v>-21.020499999999998</v>
      </c>
      <c r="C89">
        <v>-22.978300000000001</v>
      </c>
    </row>
    <row r="90" spans="1:3">
      <c r="A90" s="1">
        <v>1.563E+18</v>
      </c>
      <c r="B90">
        <v>-20.852599999999999</v>
      </c>
      <c r="C90">
        <v>-22.7532</v>
      </c>
    </row>
    <row r="91" spans="1:3">
      <c r="A91" s="1">
        <v>1.58167E+18</v>
      </c>
      <c r="B91">
        <v>-20.761900000000001</v>
      </c>
      <c r="C91">
        <v>-22.632400000000001</v>
      </c>
    </row>
    <row r="92" spans="1:3">
      <c r="A92" s="1">
        <v>1.59368E+18</v>
      </c>
      <c r="B92">
        <v>-20.675000000000001</v>
      </c>
      <c r="C92">
        <v>-22.514399999999998</v>
      </c>
    </row>
    <row r="93" spans="1:3">
      <c r="A93" s="1">
        <v>1.6071E+18</v>
      </c>
      <c r="B93">
        <v>-20.562000000000001</v>
      </c>
      <c r="C93">
        <v>-22.365600000000001</v>
      </c>
    </row>
    <row r="94" spans="1:3">
      <c r="A94" s="1">
        <v>1.62046E+18</v>
      </c>
      <c r="B94">
        <v>-20.478100000000001</v>
      </c>
      <c r="C94">
        <v>-22.2531</v>
      </c>
    </row>
    <row r="95" spans="1:3">
      <c r="A95" s="1">
        <v>1.63372E+18</v>
      </c>
      <c r="B95">
        <v>-20.372599999999998</v>
      </c>
      <c r="C95">
        <v>-22.110800000000001</v>
      </c>
    </row>
    <row r="96" spans="1:3">
      <c r="A96" s="1">
        <v>1.64752E+18</v>
      </c>
      <c r="B96">
        <v>-20.286899999999999</v>
      </c>
      <c r="C96">
        <v>-22.001999999999999</v>
      </c>
    </row>
    <row r="97" spans="1:3">
      <c r="A97" s="1">
        <v>1.662E+18</v>
      </c>
      <c r="B97">
        <v>-20.182400000000001</v>
      </c>
      <c r="C97">
        <v>-21.859100000000002</v>
      </c>
    </row>
    <row r="98" spans="1:3">
      <c r="A98" s="1">
        <v>1.67732E+18</v>
      </c>
      <c r="B98">
        <v>-20.095600000000001</v>
      </c>
      <c r="C98">
        <v>-21.7499</v>
      </c>
    </row>
    <row r="99" spans="1:3">
      <c r="A99" s="1">
        <v>1.69141E+18</v>
      </c>
      <c r="B99">
        <v>-20.0168</v>
      </c>
      <c r="C99">
        <v>-21.6449</v>
      </c>
    </row>
    <row r="100" spans="1:3">
      <c r="A100" s="1">
        <v>1.70739E+18</v>
      </c>
      <c r="B100">
        <v>-19.9209</v>
      </c>
      <c r="C100">
        <v>-21.521000000000001</v>
      </c>
    </row>
    <row r="101" spans="1:3">
      <c r="A101" s="1">
        <v>1.72443E+18</v>
      </c>
      <c r="B101">
        <v>-19.8428</v>
      </c>
      <c r="C101">
        <v>-21.4178</v>
      </c>
    </row>
    <row r="102" spans="1:3">
      <c r="A102" s="1">
        <v>1.74286E+18</v>
      </c>
      <c r="B102">
        <v>-19.749500000000001</v>
      </c>
      <c r="C102">
        <v>-21.2986</v>
      </c>
    </row>
    <row r="103" spans="1:3">
      <c r="A103" s="1">
        <v>1.76294E+18</v>
      </c>
      <c r="B103">
        <v>-19.671600000000002</v>
      </c>
      <c r="C103">
        <v>-21.198699999999999</v>
      </c>
    </row>
    <row r="104" spans="1:3">
      <c r="A104" s="1">
        <v>1.78209E+18</v>
      </c>
      <c r="B104">
        <v>-19.603300000000001</v>
      </c>
      <c r="C104">
        <v>-21.113399999999999</v>
      </c>
    </row>
    <row r="105" spans="1:3">
      <c r="A105" s="1">
        <v>1.80389E+18</v>
      </c>
      <c r="B105">
        <v>-19.523800000000001</v>
      </c>
      <c r="C105">
        <v>-21.0106</v>
      </c>
    </row>
    <row r="106" spans="1:3">
      <c r="A106" s="1">
        <v>1.82788E+18</v>
      </c>
      <c r="B106">
        <v>-19.459900000000001</v>
      </c>
      <c r="C106">
        <v>-20.932200000000002</v>
      </c>
    </row>
    <row r="107" spans="1:3">
      <c r="A107" s="1">
        <v>1.85205E+18</v>
      </c>
      <c r="B107">
        <v>-19.401599999999998</v>
      </c>
      <c r="C107">
        <v>-20.8597</v>
      </c>
    </row>
    <row r="108" spans="1:3">
      <c r="A108" s="1">
        <v>1.87705E+18</v>
      </c>
      <c r="B108">
        <v>-19.353899999999999</v>
      </c>
      <c r="C108">
        <v>-20.797499999999999</v>
      </c>
    </row>
    <row r="109" spans="1:3">
      <c r="A109" s="1">
        <v>1.90205E+18</v>
      </c>
      <c r="B109">
        <v>-19.3154</v>
      </c>
      <c r="C109">
        <v>-20.757000000000001</v>
      </c>
    </row>
    <row r="110" spans="1:3">
      <c r="A110" s="1">
        <v>1.92705E+18</v>
      </c>
      <c r="B110">
        <v>-19.287199999999999</v>
      </c>
      <c r="C110">
        <v>-20.7211</v>
      </c>
    </row>
    <row r="111" spans="1:3">
      <c r="A111" s="1">
        <v>1.95205E+18</v>
      </c>
      <c r="B111">
        <v>-19.269400000000001</v>
      </c>
      <c r="C111">
        <v>-20.7027</v>
      </c>
    </row>
    <row r="112" spans="1:3">
      <c r="A112" s="1">
        <v>1.97705E+18</v>
      </c>
      <c r="B112">
        <v>-19.260200000000001</v>
      </c>
      <c r="C112">
        <v>-20.693100000000001</v>
      </c>
    </row>
    <row r="113" spans="1:3">
      <c r="A113" s="1">
        <v>2.00205E+18</v>
      </c>
      <c r="B113">
        <v>-19.2608</v>
      </c>
      <c r="C113">
        <v>-20.697199999999999</v>
      </c>
    </row>
    <row r="114" spans="1:3">
      <c r="A114" s="1">
        <v>2.02705E+18</v>
      </c>
      <c r="B114">
        <v>-19.270199999999999</v>
      </c>
      <c r="C114">
        <v>-20.711400000000001</v>
      </c>
    </row>
    <row r="115" spans="1:3">
      <c r="A115" s="1">
        <v>2.05205E+18</v>
      </c>
      <c r="B115">
        <v>-19.2895</v>
      </c>
      <c r="C115">
        <v>-20.738</v>
      </c>
    </row>
    <row r="116" spans="1:3">
      <c r="A116" s="1">
        <v>2.07705E+18</v>
      </c>
      <c r="B116">
        <v>-19.318300000000001</v>
      </c>
      <c r="C116">
        <v>-20.776700000000002</v>
      </c>
    </row>
    <row r="117" spans="1:3">
      <c r="A117" s="1">
        <v>2.10205E+18</v>
      </c>
      <c r="B117">
        <v>-19.356999999999999</v>
      </c>
      <c r="C117">
        <v>-20.8278</v>
      </c>
    </row>
    <row r="118" spans="1:3">
      <c r="A118" s="1">
        <v>2.12705E+18</v>
      </c>
      <c r="B118">
        <v>-19.405899999999999</v>
      </c>
      <c r="C118">
        <v>-20.892099999999999</v>
      </c>
    </row>
    <row r="119" spans="1:3">
      <c r="A119" s="1">
        <v>2.15205E+18</v>
      </c>
      <c r="B119">
        <v>-19.465399999999999</v>
      </c>
      <c r="C119">
        <v>-20.970300000000002</v>
      </c>
    </row>
    <row r="120" spans="1:3">
      <c r="A120" s="1">
        <v>2.17705E+18</v>
      </c>
      <c r="B120">
        <v>-19.535799999999998</v>
      </c>
      <c r="C120">
        <v>-21.0624</v>
      </c>
    </row>
    <row r="121" spans="1:3">
      <c r="A121" s="1">
        <v>2.20205E+18</v>
      </c>
      <c r="B121">
        <v>-19.6189</v>
      </c>
      <c r="C121">
        <v>-21.173200000000001</v>
      </c>
    </row>
    <row r="122" spans="1:3">
      <c r="A122" s="1">
        <v>2.22705E+18</v>
      </c>
      <c r="B122">
        <v>-19.713799999999999</v>
      </c>
      <c r="C122">
        <v>-21.298999999999999</v>
      </c>
    </row>
    <row r="123" spans="1:3">
      <c r="A123" s="1">
        <v>2.24922E+18</v>
      </c>
      <c r="B123">
        <v>-19.796399999999998</v>
      </c>
      <c r="C123">
        <v>-21.409199999999998</v>
      </c>
    </row>
    <row r="124" spans="1:3">
      <c r="A124" s="1">
        <v>2.26774E+18</v>
      </c>
      <c r="B124">
        <v>-19.879200000000001</v>
      </c>
      <c r="C124">
        <v>-21.52</v>
      </c>
    </row>
    <row r="125" spans="1:3">
      <c r="A125" s="1">
        <v>2.28474E+18</v>
      </c>
      <c r="B125">
        <v>-19.962199999999999</v>
      </c>
      <c r="C125">
        <v>-21.6312</v>
      </c>
    </row>
    <row r="126" spans="1:3">
      <c r="A126" s="1">
        <v>2.30052E+18</v>
      </c>
      <c r="B126">
        <v>-20.045500000000001</v>
      </c>
      <c r="C126">
        <v>-21.743200000000002</v>
      </c>
    </row>
    <row r="127" spans="1:3">
      <c r="A127" s="1">
        <v>2.31533E+18</v>
      </c>
      <c r="B127">
        <v>-20.1295</v>
      </c>
      <c r="C127">
        <v>-21.856300000000001</v>
      </c>
    </row>
    <row r="128" spans="1:3">
      <c r="A128" s="1">
        <v>2.32936E+18</v>
      </c>
      <c r="B128">
        <v>-20.214099999999998</v>
      </c>
      <c r="C128">
        <v>-21.970600000000001</v>
      </c>
    </row>
    <row r="129" spans="1:3">
      <c r="A129" s="1">
        <v>2.34275E+18</v>
      </c>
      <c r="B129">
        <v>-20.299399999999999</v>
      </c>
      <c r="C129">
        <v>-22.086200000000002</v>
      </c>
    </row>
    <row r="130" spans="1:3">
      <c r="A130" s="1">
        <v>2.35564E+18</v>
      </c>
      <c r="B130">
        <v>-20.3856</v>
      </c>
      <c r="C130">
        <v>-22.203099999999999</v>
      </c>
    </row>
    <row r="131" spans="1:3">
      <c r="A131" s="1">
        <v>2.36812E+18</v>
      </c>
      <c r="B131">
        <v>-20.4725</v>
      </c>
      <c r="C131">
        <v>-22.321300000000001</v>
      </c>
    </row>
    <row r="132" spans="1:3">
      <c r="A132" s="1">
        <v>2.3803E+18</v>
      </c>
      <c r="B132">
        <v>-20.560199999999998</v>
      </c>
      <c r="C132">
        <v>-22.440799999999999</v>
      </c>
    </row>
    <row r="133" spans="1:3">
      <c r="A133" s="1">
        <v>2.39229E+18</v>
      </c>
      <c r="B133">
        <v>-20.648599999999998</v>
      </c>
      <c r="C133">
        <v>-22.561499999999999</v>
      </c>
    </row>
    <row r="134" spans="1:3">
      <c r="A134" s="1">
        <v>2.40386E+18</v>
      </c>
      <c r="B134">
        <v>-20.731999999999999</v>
      </c>
      <c r="C134">
        <v>-22.676200000000001</v>
      </c>
    </row>
    <row r="135" spans="1:3">
      <c r="A135" s="1">
        <v>2.41675E+18</v>
      </c>
      <c r="B135">
        <v>-20.838999999999999</v>
      </c>
      <c r="C135">
        <v>-22.822299999999998</v>
      </c>
    </row>
    <row r="136" spans="1:3">
      <c r="A136" s="1">
        <v>2.42971E+18</v>
      </c>
      <c r="B136">
        <v>-20.918800000000001</v>
      </c>
      <c r="C136">
        <v>-22.932500000000001</v>
      </c>
    </row>
    <row r="137" spans="1:3">
      <c r="A137" s="1">
        <v>2.44278E+18</v>
      </c>
      <c r="B137">
        <v>-21.0138</v>
      </c>
      <c r="C137">
        <v>-23.062799999999999</v>
      </c>
    </row>
    <row r="138" spans="1:3">
      <c r="A138" s="1">
        <v>2.45694E+18</v>
      </c>
      <c r="B138">
        <v>-21.086099999999998</v>
      </c>
      <c r="C138">
        <v>-23.161000000000001</v>
      </c>
    </row>
    <row r="139" spans="1:3">
      <c r="A139" s="1">
        <v>2.47252E+18</v>
      </c>
      <c r="B139">
        <v>-21.151900000000001</v>
      </c>
      <c r="C139">
        <v>-23.251999999999999</v>
      </c>
    </row>
    <row r="140" spans="1:3">
      <c r="A140" s="1">
        <v>2.49278E+18</v>
      </c>
      <c r="B140">
        <v>-21.177399999999999</v>
      </c>
      <c r="C140">
        <v>-23.289200000000001</v>
      </c>
    </row>
    <row r="141" spans="1:3">
      <c r="A141" s="1">
        <v>2.51672E+18</v>
      </c>
      <c r="B141">
        <v>-21.117899999999999</v>
      </c>
      <c r="C141">
        <v>-23.206900000000001</v>
      </c>
    </row>
    <row r="142" spans="1:3">
      <c r="A142" s="1">
        <v>2.54172E+18</v>
      </c>
      <c r="B142">
        <v>-20.986899999999999</v>
      </c>
      <c r="C142">
        <v>-23.0261</v>
      </c>
    </row>
    <row r="143" spans="1:3">
      <c r="A143" s="1">
        <v>2.56672E+18</v>
      </c>
      <c r="B143">
        <v>-20.8154</v>
      </c>
      <c r="C143">
        <v>-22.790199999999999</v>
      </c>
    </row>
    <row r="144" spans="1:3">
      <c r="A144" s="1">
        <v>2.58536E+18</v>
      </c>
      <c r="B144">
        <v>-20.724900000000002</v>
      </c>
      <c r="C144">
        <v>-22.6663</v>
      </c>
    </row>
    <row r="145" spans="1:3">
      <c r="A145" s="1">
        <v>2.59735E+18</v>
      </c>
      <c r="B145">
        <v>-20.637699999999999</v>
      </c>
      <c r="C145">
        <v>-22.546900000000001</v>
      </c>
    </row>
    <row r="146" spans="1:3">
      <c r="A146" s="1">
        <v>2.61081E+18</v>
      </c>
      <c r="B146">
        <v>-20.525400000000001</v>
      </c>
      <c r="C146">
        <v>-22.3934</v>
      </c>
    </row>
    <row r="147" spans="1:3">
      <c r="A147" s="1">
        <v>2.62431E+18</v>
      </c>
      <c r="B147">
        <v>-20.4406</v>
      </c>
      <c r="C147">
        <v>-22.277999999999999</v>
      </c>
    </row>
    <row r="148" spans="1:3">
      <c r="A148" s="1">
        <v>2.63785E+18</v>
      </c>
      <c r="B148">
        <v>-20.334299999999999</v>
      </c>
      <c r="C148">
        <v>-22.133500000000002</v>
      </c>
    </row>
    <row r="149" spans="1:3">
      <c r="A149" s="1">
        <v>2.65198E+18</v>
      </c>
      <c r="B149">
        <v>-20.2483</v>
      </c>
      <c r="C149">
        <v>-22.017099999999999</v>
      </c>
    </row>
    <row r="150" spans="1:3">
      <c r="A150" s="1">
        <v>2.66688E+18</v>
      </c>
      <c r="B150">
        <v>-20.142600000000002</v>
      </c>
      <c r="C150">
        <v>-21.874199999999998</v>
      </c>
    </row>
    <row r="151" spans="1:3">
      <c r="A151" s="1">
        <v>2.68195E+18</v>
      </c>
      <c r="B151">
        <v>-20.0641</v>
      </c>
      <c r="C151">
        <v>-21.768599999999999</v>
      </c>
    </row>
    <row r="152" spans="1:3">
      <c r="A152" s="1">
        <v>2.69724E+18</v>
      </c>
      <c r="B152">
        <v>-19.968499999999999</v>
      </c>
      <c r="C152">
        <v>-21.6404</v>
      </c>
    </row>
    <row r="153" spans="1:3">
      <c r="A153" s="1">
        <v>2.71364E+18</v>
      </c>
      <c r="B153">
        <v>-19.889099999999999</v>
      </c>
      <c r="C153">
        <v>-21.534199999999998</v>
      </c>
    </row>
    <row r="154" spans="1:3">
      <c r="A154" s="1">
        <v>2.73148E+18</v>
      </c>
      <c r="B154">
        <v>-19.7942</v>
      </c>
      <c r="C154">
        <v>-21.407800000000002</v>
      </c>
    </row>
    <row r="155" spans="1:3">
      <c r="A155" s="1">
        <v>2.74993E+18</v>
      </c>
      <c r="B155">
        <v>-19.7239</v>
      </c>
      <c r="C155">
        <v>-21.317599999999999</v>
      </c>
    </row>
    <row r="156" spans="1:3">
      <c r="A156" s="1">
        <v>2.76918E+18</v>
      </c>
      <c r="B156">
        <v>-19.638000000000002</v>
      </c>
      <c r="C156">
        <v>-21.201699999999999</v>
      </c>
    </row>
    <row r="157" spans="1:3">
      <c r="A157" s="1">
        <v>2.78953E+18</v>
      </c>
      <c r="B157">
        <v>-19.573399999999999</v>
      </c>
      <c r="C157">
        <v>-21.120799999999999</v>
      </c>
    </row>
    <row r="158" spans="1:3">
      <c r="A158" s="1">
        <v>2.81131E+18</v>
      </c>
      <c r="B158">
        <v>-19.497299999999999</v>
      </c>
      <c r="C158">
        <v>-21.018799999999999</v>
      </c>
    </row>
    <row r="159" spans="1:3">
      <c r="A159" s="1">
        <v>2.83584E+18</v>
      </c>
      <c r="B159">
        <v>-19.434699999999999</v>
      </c>
      <c r="C159">
        <v>-20.941700000000001</v>
      </c>
    </row>
    <row r="160" spans="1:3">
      <c r="A160" s="1">
        <v>2.86055E+18</v>
      </c>
      <c r="B160">
        <v>-19.381</v>
      </c>
      <c r="C160">
        <v>-20.8735</v>
      </c>
    </row>
    <row r="161" spans="1:3">
      <c r="A161" s="1">
        <v>2.88555E+18</v>
      </c>
      <c r="B161">
        <v>-19.335699999999999</v>
      </c>
      <c r="C161">
        <v>-20.813600000000001</v>
      </c>
    </row>
    <row r="162" spans="1:3">
      <c r="A162" s="1">
        <v>2.91055E+18</v>
      </c>
      <c r="B162">
        <v>-19.301300000000001</v>
      </c>
      <c r="C162">
        <v>-20.770099999999999</v>
      </c>
    </row>
    <row r="163" spans="1:3">
      <c r="A163" s="1">
        <v>2.93555E+18</v>
      </c>
      <c r="B163">
        <v>-19.277100000000001</v>
      </c>
      <c r="C163">
        <v>-20.7408</v>
      </c>
    </row>
    <row r="164" spans="1:3">
      <c r="A164" s="1">
        <v>2.96055E+18</v>
      </c>
      <c r="B164">
        <v>-19.2621</v>
      </c>
      <c r="C164">
        <v>-20.722200000000001</v>
      </c>
    </row>
    <row r="165" spans="1:3">
      <c r="A165" s="1">
        <v>2.98555E+18</v>
      </c>
      <c r="B165">
        <v>-19.256599999999999</v>
      </c>
      <c r="C165">
        <v>-20.7163</v>
      </c>
    </row>
    <row r="166" spans="1:3">
      <c r="A166" s="1">
        <v>3.01055E+18</v>
      </c>
      <c r="B166">
        <v>-19.2605</v>
      </c>
      <c r="C166">
        <v>-20.722100000000001</v>
      </c>
    </row>
    <row r="167" spans="1:3">
      <c r="A167" s="1">
        <v>3.03555E+18</v>
      </c>
      <c r="B167">
        <v>-19.273499999999999</v>
      </c>
      <c r="C167">
        <v>-20.739100000000001</v>
      </c>
    </row>
    <row r="168" spans="1:3">
      <c r="A168" s="1">
        <v>3.06055E+18</v>
      </c>
      <c r="B168">
        <v>-19.296600000000002</v>
      </c>
      <c r="C168">
        <v>-20.7697</v>
      </c>
    </row>
    <row r="169" spans="1:3">
      <c r="A169" s="1">
        <v>3.08555E+18</v>
      </c>
      <c r="B169">
        <v>-19.328800000000001</v>
      </c>
      <c r="C169">
        <v>-20.810700000000001</v>
      </c>
    </row>
    <row r="170" spans="1:3">
      <c r="A170" s="1">
        <v>3.11055E+18</v>
      </c>
      <c r="B170">
        <v>-19.370999999999999</v>
      </c>
      <c r="C170">
        <v>-20.864999999999998</v>
      </c>
    </row>
    <row r="171" spans="1:3">
      <c r="A171" s="1">
        <v>3.13555E+18</v>
      </c>
      <c r="B171">
        <v>-19.4236</v>
      </c>
      <c r="C171">
        <v>-20.9329</v>
      </c>
    </row>
    <row r="172" spans="1:3">
      <c r="A172" s="1">
        <v>3.16055E+18</v>
      </c>
      <c r="B172">
        <v>-19.486799999999999</v>
      </c>
      <c r="C172">
        <v>-21.014700000000001</v>
      </c>
    </row>
    <row r="173" spans="1:3">
      <c r="A173" s="1">
        <v>3.18555E+18</v>
      </c>
      <c r="B173">
        <v>-19.5611</v>
      </c>
      <c r="C173">
        <v>-21.1113</v>
      </c>
    </row>
    <row r="174" spans="1:3">
      <c r="A174" s="1">
        <v>3.21055E+18</v>
      </c>
      <c r="B174">
        <v>-19.648499999999999</v>
      </c>
      <c r="C174">
        <v>-21.227599999999999</v>
      </c>
    </row>
    <row r="175" spans="1:3">
      <c r="A175" s="1">
        <v>3.23555E+18</v>
      </c>
      <c r="B175">
        <v>-19.747800000000002</v>
      </c>
      <c r="C175">
        <v>-21.359300000000001</v>
      </c>
    </row>
    <row r="176" spans="1:3">
      <c r="A176" s="1">
        <v>3.26055E+18</v>
      </c>
      <c r="B176">
        <v>-19.860700000000001</v>
      </c>
      <c r="C176">
        <v>-21.510200000000001</v>
      </c>
    </row>
    <row r="177" spans="1:3">
      <c r="A177" s="1">
        <v>3.28104E+18</v>
      </c>
      <c r="B177">
        <v>-19.9405</v>
      </c>
      <c r="C177">
        <v>-21.617799999999999</v>
      </c>
    </row>
    <row r="178" spans="1:3">
      <c r="A178" s="1">
        <v>3.29671E+18</v>
      </c>
      <c r="B178">
        <v>-20.0228</v>
      </c>
      <c r="C178">
        <v>-21.728899999999999</v>
      </c>
    </row>
    <row r="179" spans="1:3">
      <c r="A179" s="1">
        <v>3.31157E+18</v>
      </c>
      <c r="B179">
        <v>-20.105399999999999</v>
      </c>
      <c r="C179">
        <v>-21.840800000000002</v>
      </c>
    </row>
    <row r="180" spans="1:3">
      <c r="A180" s="1">
        <v>3.32562E+18</v>
      </c>
      <c r="B180">
        <v>-20.188600000000001</v>
      </c>
      <c r="C180">
        <v>-21.953800000000001</v>
      </c>
    </row>
    <row r="181" spans="1:3">
      <c r="A181" s="1">
        <v>3.339E+18</v>
      </c>
      <c r="B181">
        <v>-20.272500000000001</v>
      </c>
      <c r="C181">
        <v>-22.068200000000001</v>
      </c>
    </row>
    <row r="182" spans="1:3">
      <c r="A182" s="1">
        <v>3.35185E+18</v>
      </c>
      <c r="B182">
        <v>-20.357199999999999</v>
      </c>
      <c r="C182">
        <v>-22.183900000000001</v>
      </c>
    </row>
    <row r="183" spans="1:3">
      <c r="A183" s="1">
        <v>3.36427E+18</v>
      </c>
      <c r="B183">
        <v>-20.442499999999999</v>
      </c>
      <c r="C183">
        <v>-22.300799999999999</v>
      </c>
    </row>
    <row r="184" spans="1:3">
      <c r="A184" s="1">
        <v>3.37636E+18</v>
      </c>
      <c r="B184">
        <v>-20.528600000000001</v>
      </c>
      <c r="C184">
        <v>-22.4191</v>
      </c>
    </row>
    <row r="185" spans="1:3">
      <c r="A185" s="1">
        <v>3.38823E+18</v>
      </c>
      <c r="B185">
        <v>-20.615300000000001</v>
      </c>
      <c r="C185">
        <v>-22.538499999999999</v>
      </c>
    </row>
    <row r="186" spans="1:3">
      <c r="A186" s="1">
        <v>3.39999E+18</v>
      </c>
      <c r="B186">
        <v>-20.7026</v>
      </c>
      <c r="C186">
        <v>-22.658899999999999</v>
      </c>
    </row>
    <row r="187" spans="1:3">
      <c r="A187" s="1">
        <v>3.41348E+18</v>
      </c>
      <c r="B187">
        <v>-20.815100000000001</v>
      </c>
      <c r="C187">
        <v>-22.814399999999999</v>
      </c>
    </row>
    <row r="188" spans="1:3">
      <c r="A188" s="1">
        <v>3.42664E+18</v>
      </c>
      <c r="B188">
        <v>-20.893799999999999</v>
      </c>
      <c r="C188">
        <v>-22.924099999999999</v>
      </c>
    </row>
    <row r="189" spans="1:3">
      <c r="A189" s="1">
        <v>3.43937E+18</v>
      </c>
      <c r="B189">
        <v>-20.988800000000001</v>
      </c>
      <c r="C189">
        <v>-23.055599999999998</v>
      </c>
    </row>
    <row r="190" spans="1:3">
      <c r="A190" s="1">
        <v>3.45303E+18</v>
      </c>
      <c r="B190">
        <v>-21.061199999999999</v>
      </c>
      <c r="C190">
        <v>-23.153199999999998</v>
      </c>
    </row>
    <row r="191" spans="1:3">
      <c r="A191" s="1">
        <v>3.46793E+18</v>
      </c>
      <c r="B191">
        <v>-21.134799999999998</v>
      </c>
      <c r="C191">
        <v>-23.2621</v>
      </c>
    </row>
    <row r="192" spans="1:3">
      <c r="A192" s="1">
        <v>3.48728E+18</v>
      </c>
      <c r="B192">
        <v>-21.175599999999999</v>
      </c>
      <c r="C192">
        <v>-23.312899999999999</v>
      </c>
    </row>
    <row r="193" spans="1:3">
      <c r="A193" s="1">
        <v>3.51072E+18</v>
      </c>
      <c r="B193">
        <v>-21.136500000000002</v>
      </c>
      <c r="C193">
        <v>-23.261800000000001</v>
      </c>
    </row>
    <row r="194" spans="1:3">
      <c r="A194" s="1">
        <v>3.53572E+18</v>
      </c>
      <c r="B194">
        <v>-21.020199999999999</v>
      </c>
      <c r="C194">
        <v>-23.099399999999999</v>
      </c>
    </row>
    <row r="195" spans="1:3">
      <c r="A195" s="1">
        <v>3.56072E+18</v>
      </c>
      <c r="B195">
        <v>-20.855799999999999</v>
      </c>
      <c r="C195">
        <v>-22.870899999999999</v>
      </c>
    </row>
    <row r="196" spans="1:3">
      <c r="A196" s="1">
        <v>3.57924E+18</v>
      </c>
      <c r="B196">
        <v>-20.7685</v>
      </c>
      <c r="C196">
        <v>-22.75</v>
      </c>
    </row>
    <row r="197" spans="1:3">
      <c r="A197" s="1">
        <v>3.59123E+18</v>
      </c>
      <c r="B197">
        <v>-20.680099999999999</v>
      </c>
      <c r="C197">
        <v>-22.6249</v>
      </c>
    </row>
    <row r="198" spans="1:3">
      <c r="A198" s="1">
        <v>3.60316E+18</v>
      </c>
      <c r="B198">
        <v>-20.5914</v>
      </c>
      <c r="C198">
        <v>-22.505099999999999</v>
      </c>
    </row>
    <row r="199" spans="1:3">
      <c r="A199" s="1">
        <v>3.61685E+18</v>
      </c>
      <c r="B199">
        <v>-20.4785</v>
      </c>
      <c r="C199">
        <v>-22.349499999999999</v>
      </c>
    </row>
    <row r="200" spans="1:3">
      <c r="A200" s="1">
        <v>3.63065E+18</v>
      </c>
      <c r="B200">
        <v>-20.392700000000001</v>
      </c>
      <c r="C200">
        <v>-22.2318</v>
      </c>
    </row>
    <row r="201" spans="1:3">
      <c r="A201" s="1">
        <v>3.64459E+18</v>
      </c>
      <c r="B201">
        <v>-20.285799999999998</v>
      </c>
      <c r="C201">
        <v>-22.0853</v>
      </c>
    </row>
    <row r="202" spans="1:3">
      <c r="A202" s="1">
        <v>3.65922E+18</v>
      </c>
      <c r="B202">
        <v>-20.198599999999999</v>
      </c>
      <c r="C202">
        <v>-21.9663</v>
      </c>
    </row>
    <row r="203" spans="1:3">
      <c r="A203" s="1">
        <v>3.67261E+18</v>
      </c>
      <c r="B203">
        <v>-20.1174</v>
      </c>
      <c r="C203">
        <v>-21.855699999999999</v>
      </c>
    </row>
    <row r="204" spans="1:3">
      <c r="A204" s="1">
        <v>3.68786E+18</v>
      </c>
      <c r="B204">
        <v>-20.0183</v>
      </c>
      <c r="C204">
        <v>-21.7212</v>
      </c>
    </row>
    <row r="205" spans="1:3">
      <c r="A205" s="1">
        <v>3.70396E+18</v>
      </c>
      <c r="B205">
        <v>-19.938300000000002</v>
      </c>
      <c r="C205">
        <v>-21.613199999999999</v>
      </c>
    </row>
    <row r="206" spans="1:3">
      <c r="A206" s="1">
        <v>3.72114E+18</v>
      </c>
      <c r="B206">
        <v>-19.842500000000001</v>
      </c>
      <c r="C206">
        <v>-21.484100000000002</v>
      </c>
    </row>
    <row r="207" spans="1:3">
      <c r="A207" s="1">
        <v>3.73885E+18</v>
      </c>
      <c r="B207">
        <v>-19.771000000000001</v>
      </c>
      <c r="C207">
        <v>-21.3889</v>
      </c>
    </row>
    <row r="208" spans="1:3">
      <c r="A208" s="1">
        <v>3.75723E+18</v>
      </c>
      <c r="B208">
        <v>-19.6844</v>
      </c>
      <c r="C208">
        <v>-21.273199999999999</v>
      </c>
    </row>
    <row r="209" spans="1:3">
      <c r="A209" s="1">
        <v>3.77676E+18</v>
      </c>
      <c r="B209">
        <v>-19.617899999999999</v>
      </c>
      <c r="C209">
        <v>-21.1875</v>
      </c>
    </row>
    <row r="210" spans="1:3">
      <c r="A210" s="1">
        <v>3.79776E+18</v>
      </c>
      <c r="B210">
        <v>-19.5383</v>
      </c>
      <c r="C210">
        <v>-21.0808</v>
      </c>
    </row>
    <row r="211" spans="1:3">
      <c r="A211" s="1">
        <v>3.82095E+18</v>
      </c>
      <c r="B211">
        <v>-19.474799999999998</v>
      </c>
      <c r="C211">
        <v>-21.000299999999999</v>
      </c>
    </row>
    <row r="212" spans="1:3">
      <c r="A212" s="1">
        <v>3.84476E+18</v>
      </c>
      <c r="B212">
        <v>-19.4131</v>
      </c>
      <c r="C212">
        <v>-20.918399999999998</v>
      </c>
    </row>
    <row r="213" spans="1:3">
      <c r="A213" s="1">
        <v>3.86976E+18</v>
      </c>
      <c r="B213">
        <v>-19.3627</v>
      </c>
      <c r="C213">
        <v>-20.853999999999999</v>
      </c>
    </row>
    <row r="214" spans="1:3">
      <c r="A214" s="1">
        <v>3.89476E+18</v>
      </c>
      <c r="B214">
        <v>-19.322500000000002</v>
      </c>
      <c r="C214">
        <v>-20.802700000000002</v>
      </c>
    </row>
    <row r="215" spans="1:3">
      <c r="A215" s="1">
        <v>3.91976E+18</v>
      </c>
      <c r="B215">
        <v>-19.291899999999998</v>
      </c>
      <c r="C215">
        <v>-20.762899999999998</v>
      </c>
    </row>
    <row r="216" spans="1:3">
      <c r="A216" s="1">
        <v>3.94476E+18</v>
      </c>
      <c r="B216">
        <v>-19.271599999999999</v>
      </c>
      <c r="C216">
        <v>-20.738</v>
      </c>
    </row>
    <row r="217" spans="1:3">
      <c r="A217" s="1">
        <v>3.96976E+18</v>
      </c>
      <c r="B217">
        <v>-19.260300000000001</v>
      </c>
      <c r="C217">
        <v>-20.722999999999999</v>
      </c>
    </row>
    <row r="218" spans="1:3">
      <c r="A218" s="1">
        <v>3.99476E+18</v>
      </c>
      <c r="B218">
        <v>-19.258500000000002</v>
      </c>
      <c r="C218">
        <v>-20.720300000000002</v>
      </c>
    </row>
    <row r="219" spans="1:3">
      <c r="A219" s="1">
        <v>4.01976E+18</v>
      </c>
      <c r="B219">
        <v>-19.265999999999998</v>
      </c>
      <c r="C219">
        <v>-20.729399999999998</v>
      </c>
    </row>
    <row r="220" spans="1:3">
      <c r="A220" s="1">
        <v>4.04476E+18</v>
      </c>
      <c r="B220">
        <v>-19.282900000000001</v>
      </c>
      <c r="C220">
        <v>-20.750299999999999</v>
      </c>
    </row>
    <row r="221" spans="1:3">
      <c r="A221" s="1">
        <v>4.06976E+18</v>
      </c>
      <c r="B221">
        <v>-19.309100000000001</v>
      </c>
      <c r="C221">
        <v>-20.7821</v>
      </c>
    </row>
    <row r="222" spans="1:3">
      <c r="A222" s="1">
        <v>4.09476E+18</v>
      </c>
      <c r="B222">
        <v>-19.345400000000001</v>
      </c>
      <c r="C222">
        <v>-20.827500000000001</v>
      </c>
    </row>
    <row r="223" spans="1:3">
      <c r="A223" s="1">
        <v>4.11976E+18</v>
      </c>
      <c r="B223">
        <v>-19.3916</v>
      </c>
      <c r="C223">
        <v>-20.885300000000001</v>
      </c>
    </row>
    <row r="224" spans="1:3">
      <c r="A224" s="1">
        <v>4.14476E+18</v>
      </c>
      <c r="B224">
        <v>-19.4482</v>
      </c>
      <c r="C224">
        <v>-20.956900000000001</v>
      </c>
    </row>
    <row r="225" spans="1:3">
      <c r="A225" s="1">
        <v>4.16976E+18</v>
      </c>
      <c r="B225">
        <v>-19.515499999999999</v>
      </c>
      <c r="C225">
        <v>-21.0425</v>
      </c>
    </row>
    <row r="226" spans="1:3">
      <c r="A226" s="1">
        <v>4.19476E+18</v>
      </c>
      <c r="B226">
        <v>-19.595099999999999</v>
      </c>
      <c r="C226">
        <v>-21.1462</v>
      </c>
    </row>
    <row r="227" spans="1:3">
      <c r="A227" s="1">
        <v>4.21976E+18</v>
      </c>
      <c r="B227">
        <v>-19.686299999999999</v>
      </c>
      <c r="C227">
        <v>-21.265000000000001</v>
      </c>
    </row>
    <row r="228" spans="1:3">
      <c r="A228" s="1">
        <v>4.24476E+18</v>
      </c>
      <c r="B228">
        <v>-19.790600000000001</v>
      </c>
      <c r="C228">
        <v>-21.4023</v>
      </c>
    </row>
    <row r="229" spans="1:3">
      <c r="A229" s="1">
        <v>4.26976E+18</v>
      </c>
      <c r="B229">
        <v>-19.908799999999999</v>
      </c>
      <c r="C229">
        <v>-21.5594</v>
      </c>
    </row>
    <row r="230" spans="1:3">
      <c r="A230" s="1">
        <v>4.28979E+18</v>
      </c>
      <c r="B230">
        <v>-19.986999999999998</v>
      </c>
      <c r="C230">
        <v>-21.664200000000001</v>
      </c>
    </row>
    <row r="231" spans="1:3">
      <c r="A231" s="1">
        <v>4.30462E+18</v>
      </c>
      <c r="B231">
        <v>-20.068300000000001</v>
      </c>
      <c r="C231">
        <v>-21.773599999999998</v>
      </c>
    </row>
    <row r="232" spans="1:3">
      <c r="A232" s="1">
        <v>4.31884E+18</v>
      </c>
      <c r="B232">
        <v>-20.149899999999999</v>
      </c>
      <c r="C232">
        <v>-21.883700000000001</v>
      </c>
    </row>
    <row r="233" spans="1:3">
      <c r="A233" s="1">
        <v>4.33232E+18</v>
      </c>
      <c r="B233">
        <v>-20.232099999999999</v>
      </c>
      <c r="C233">
        <v>-21.995100000000001</v>
      </c>
    </row>
    <row r="234" spans="1:3">
      <c r="A234" s="1">
        <v>4.34522E+18</v>
      </c>
      <c r="B234">
        <v>-20.315000000000001</v>
      </c>
      <c r="C234">
        <v>-22.107800000000001</v>
      </c>
    </row>
    <row r="235" spans="1:3">
      <c r="A235" s="1">
        <v>4.35765E+18</v>
      </c>
      <c r="B235">
        <v>-20.398599999999998</v>
      </c>
      <c r="C235">
        <v>-22.221699999999998</v>
      </c>
    </row>
    <row r="236" spans="1:3">
      <c r="A236" s="1">
        <v>4.36971E+18</v>
      </c>
      <c r="B236">
        <v>-20.482800000000001</v>
      </c>
      <c r="C236">
        <v>-22.3368</v>
      </c>
    </row>
    <row r="237" spans="1:3">
      <c r="A237" s="1">
        <v>4.38149E+18</v>
      </c>
      <c r="B237">
        <v>-20.567599999999999</v>
      </c>
      <c r="C237">
        <v>-22.453099999999999</v>
      </c>
    </row>
    <row r="238" spans="1:3">
      <c r="A238" s="1">
        <v>4.39309E+18</v>
      </c>
      <c r="B238">
        <v>-20.653099999999998</v>
      </c>
      <c r="C238">
        <v>-22.570499999999999</v>
      </c>
    </row>
    <row r="239" spans="1:3">
      <c r="A239" s="1">
        <v>4.40463E+18</v>
      </c>
      <c r="B239">
        <v>-20.738800000000001</v>
      </c>
      <c r="C239">
        <v>-22.688600000000001</v>
      </c>
    </row>
    <row r="240" spans="1:3">
      <c r="A240" s="1">
        <v>4.4179E+18</v>
      </c>
      <c r="B240">
        <v>-20.848500000000001</v>
      </c>
      <c r="C240">
        <v>-22.8398</v>
      </c>
    </row>
    <row r="241" spans="1:3">
      <c r="A241" s="1">
        <v>4.43095E+18</v>
      </c>
      <c r="B241">
        <v>-20.925899999999999</v>
      </c>
      <c r="C241">
        <v>-22.947299999999998</v>
      </c>
    </row>
    <row r="242" spans="1:3">
      <c r="A242" s="1">
        <v>4.44372E+18</v>
      </c>
      <c r="B242">
        <v>-21.017700000000001</v>
      </c>
      <c r="C242">
        <v>-23.074200000000001</v>
      </c>
    </row>
    <row r="243" spans="1:3">
      <c r="A243" s="1">
        <v>4.45761E+18</v>
      </c>
      <c r="B243">
        <v>-21.088200000000001</v>
      </c>
      <c r="C243">
        <v>-23.170500000000001</v>
      </c>
    </row>
    <row r="244" spans="1:3">
      <c r="A244" s="1">
        <v>4.47297E+18</v>
      </c>
      <c r="B244">
        <v>-21.152100000000001</v>
      </c>
      <c r="C244">
        <v>-23.259599999999999</v>
      </c>
    </row>
    <row r="245" spans="1:3">
      <c r="A245" s="1">
        <v>4.49294E+18</v>
      </c>
      <c r="B245">
        <v>-21.177</v>
      </c>
      <c r="C245">
        <v>-23.296700000000001</v>
      </c>
    </row>
    <row r="246" spans="1:3">
      <c r="A246" s="1">
        <v>4.51673E+18</v>
      </c>
      <c r="B246">
        <v>-21.1172</v>
      </c>
      <c r="C246">
        <v>-23.212399999999999</v>
      </c>
    </row>
    <row r="247" spans="1:3">
      <c r="A247" s="1">
        <v>4.54173E+18</v>
      </c>
      <c r="B247">
        <v>-20.9864</v>
      </c>
      <c r="C247">
        <v>-23.0305</v>
      </c>
    </row>
    <row r="248" spans="1:3">
      <c r="A248" s="1">
        <v>4.56673E+18</v>
      </c>
      <c r="B248">
        <v>-20.815200000000001</v>
      </c>
      <c r="C248">
        <v>-22.793299999999999</v>
      </c>
    </row>
    <row r="249" spans="1:3">
      <c r="A249" s="1">
        <v>4.58505E+18</v>
      </c>
      <c r="B249">
        <v>-20.729500000000002</v>
      </c>
      <c r="C249">
        <v>-22.6752</v>
      </c>
    </row>
    <row r="250" spans="1:3">
      <c r="A250" s="1">
        <v>4.59844E+18</v>
      </c>
      <c r="B250">
        <v>-20.617000000000001</v>
      </c>
      <c r="C250">
        <v>-22.520099999999999</v>
      </c>
    </row>
    <row r="251" spans="1:3">
      <c r="A251" s="1">
        <v>4.61191E+18</v>
      </c>
      <c r="B251">
        <v>-20.530100000000001</v>
      </c>
      <c r="C251">
        <v>-22.400700000000001</v>
      </c>
    </row>
    <row r="252" spans="1:3">
      <c r="A252" s="1">
        <v>4.6255E+18</v>
      </c>
      <c r="B252">
        <v>-20.420100000000001</v>
      </c>
      <c r="C252">
        <v>-22.2498</v>
      </c>
    </row>
    <row r="253" spans="1:3">
      <c r="A253" s="1">
        <v>4.63953E+18</v>
      </c>
      <c r="B253">
        <v>-20.3325</v>
      </c>
      <c r="C253">
        <v>-22.130099999999999</v>
      </c>
    </row>
    <row r="254" spans="1:3">
      <c r="A254" s="1">
        <v>4.65207E+18</v>
      </c>
      <c r="B254">
        <v>-20.250599999999999</v>
      </c>
      <c r="C254">
        <v>-22.0184</v>
      </c>
    </row>
    <row r="255" spans="1:3">
      <c r="A255" s="1">
        <v>4.66631E+18</v>
      </c>
      <c r="B255">
        <v>-20.149699999999999</v>
      </c>
      <c r="C255">
        <v>-21.8811</v>
      </c>
    </row>
    <row r="256" spans="1:3">
      <c r="A256" s="1">
        <v>4.68117E+18</v>
      </c>
      <c r="B256">
        <v>-20.069099999999999</v>
      </c>
      <c r="C256">
        <v>-21.771899999999999</v>
      </c>
    </row>
    <row r="257" spans="1:3">
      <c r="A257" s="1">
        <v>4.69686E+18</v>
      </c>
      <c r="B257">
        <v>-19.971299999999999</v>
      </c>
      <c r="C257">
        <v>-21.639900000000001</v>
      </c>
    </row>
    <row r="258" spans="1:3">
      <c r="A258" s="1">
        <v>4.71364E+18</v>
      </c>
      <c r="B258">
        <v>-19.8903</v>
      </c>
      <c r="C258">
        <v>-21.531199999999998</v>
      </c>
    </row>
    <row r="259" spans="1:3">
      <c r="A259" s="1">
        <v>4.72917E+18</v>
      </c>
      <c r="B259">
        <v>-19.819099999999999</v>
      </c>
      <c r="C259">
        <v>-21.435600000000001</v>
      </c>
    </row>
    <row r="260" spans="1:3">
      <c r="A260" s="1">
        <v>4.74668E+18</v>
      </c>
      <c r="B260">
        <v>-19.732099999999999</v>
      </c>
      <c r="C260">
        <v>-21.3202</v>
      </c>
    </row>
    <row r="261" spans="1:3">
      <c r="A261" s="1">
        <v>4.76529E+18</v>
      </c>
      <c r="B261">
        <v>-19.663799999999998</v>
      </c>
      <c r="C261">
        <v>-21.229199999999999</v>
      </c>
    </row>
    <row r="262" spans="1:3">
      <c r="A262" s="1">
        <v>4.78535E+18</v>
      </c>
      <c r="B262">
        <v>-19.582999999999998</v>
      </c>
      <c r="C262">
        <v>-21.124199999999998</v>
      </c>
    </row>
    <row r="263" spans="1:3">
      <c r="A263" s="1">
        <v>4.80757E+18</v>
      </c>
      <c r="B263">
        <v>-19.516200000000001</v>
      </c>
      <c r="C263">
        <v>-21.037400000000002</v>
      </c>
    </row>
    <row r="264" spans="1:3">
      <c r="A264" s="1">
        <v>4.83095E+18</v>
      </c>
      <c r="B264">
        <v>-19.450199999999999</v>
      </c>
      <c r="C264">
        <v>-20.952300000000001</v>
      </c>
    </row>
    <row r="265" spans="1:3">
      <c r="A265" s="1">
        <v>4.85595E+18</v>
      </c>
      <c r="B265">
        <v>-19.393000000000001</v>
      </c>
      <c r="C265">
        <v>-20.880099999999999</v>
      </c>
    </row>
    <row r="266" spans="1:3">
      <c r="A266" s="1">
        <v>4.88095E+18</v>
      </c>
      <c r="B266">
        <v>-19.347300000000001</v>
      </c>
      <c r="C266">
        <v>-20.820699999999999</v>
      </c>
    </row>
    <row r="267" spans="1:3">
      <c r="A267" s="1">
        <v>4.90595E+18</v>
      </c>
      <c r="B267">
        <v>-19.311499999999999</v>
      </c>
      <c r="C267">
        <v>-20.7745</v>
      </c>
    </row>
    <row r="268" spans="1:3">
      <c r="A268" s="1">
        <v>4.93095E+18</v>
      </c>
      <c r="B268">
        <v>-19.285299999999999</v>
      </c>
      <c r="C268">
        <v>-20.740100000000002</v>
      </c>
    </row>
    <row r="269" spans="1:3">
      <c r="A269" s="1">
        <v>4.95595E+18</v>
      </c>
      <c r="B269">
        <v>-19.2699</v>
      </c>
      <c r="C269">
        <v>-20.721499999999999</v>
      </c>
    </row>
    <row r="270" spans="1:3">
      <c r="A270" s="1">
        <v>4.98095E+18</v>
      </c>
      <c r="B270">
        <v>-19.262699999999999</v>
      </c>
      <c r="C270">
        <v>-20.710699999999999</v>
      </c>
    </row>
    <row r="271" spans="1:3">
      <c r="A271" s="1">
        <v>5.00595E+18</v>
      </c>
      <c r="B271">
        <v>-19.2652</v>
      </c>
      <c r="C271">
        <v>-20.712499999999999</v>
      </c>
    </row>
    <row r="272" spans="1:3">
      <c r="A272" s="1">
        <v>5.03095E+18</v>
      </c>
      <c r="B272">
        <v>-19.276900000000001</v>
      </c>
      <c r="C272">
        <v>-20.725300000000001</v>
      </c>
    </row>
    <row r="273" spans="1:3">
      <c r="A273" s="1">
        <v>5.05595E+18</v>
      </c>
      <c r="B273">
        <v>-19.298300000000001</v>
      </c>
      <c r="C273">
        <v>-20.750399999999999</v>
      </c>
    </row>
    <row r="274" spans="1:3">
      <c r="A274" s="1">
        <v>5.08095E+18</v>
      </c>
      <c r="B274">
        <v>-19.3292</v>
      </c>
      <c r="C274">
        <v>-20.787199999999999</v>
      </c>
    </row>
    <row r="275" spans="1:3">
      <c r="A275" s="1">
        <v>5.10595E+18</v>
      </c>
      <c r="B275">
        <v>-19.37</v>
      </c>
      <c r="C275">
        <v>-20.836200000000002</v>
      </c>
    </row>
    <row r="276" spans="1:3">
      <c r="A276" s="1">
        <v>5.13095E+18</v>
      </c>
      <c r="B276">
        <v>-19.420999999999999</v>
      </c>
      <c r="C276">
        <v>-20.898299999999999</v>
      </c>
    </row>
    <row r="277" spans="1:3">
      <c r="A277" s="1">
        <v>5.15595E+18</v>
      </c>
      <c r="B277">
        <v>-19.482500000000002</v>
      </c>
      <c r="C277">
        <v>-20.9742</v>
      </c>
    </row>
    <row r="278" spans="1:3">
      <c r="A278" s="1">
        <v>5.18095E+18</v>
      </c>
      <c r="B278">
        <v>-19.5549</v>
      </c>
      <c r="C278">
        <v>-21.064299999999999</v>
      </c>
    </row>
    <row r="279" spans="1:3">
      <c r="A279" s="1">
        <v>5.20595E+18</v>
      </c>
      <c r="B279">
        <v>-19.6402</v>
      </c>
      <c r="C279">
        <v>-21.1736</v>
      </c>
    </row>
    <row r="280" spans="1:3">
      <c r="A280" s="1">
        <v>5.23095E+18</v>
      </c>
      <c r="B280">
        <v>-19.737300000000001</v>
      </c>
      <c r="C280">
        <v>-21.298100000000002</v>
      </c>
    </row>
    <row r="281" spans="1:3">
      <c r="A281" s="1">
        <v>5.25595E+18</v>
      </c>
      <c r="B281">
        <v>-19.847799999999999</v>
      </c>
      <c r="C281">
        <v>-21.441600000000001</v>
      </c>
    </row>
    <row r="282" spans="1:3">
      <c r="A282" s="1">
        <v>5.28095E+18</v>
      </c>
      <c r="B282">
        <v>-19.9726</v>
      </c>
      <c r="C282">
        <v>-21.605399999999999</v>
      </c>
    </row>
    <row r="283" spans="1:3">
      <c r="A283" s="1">
        <v>5.30527E+18</v>
      </c>
      <c r="B283">
        <v>-20.104399999999998</v>
      </c>
      <c r="C283">
        <v>-21.780100000000001</v>
      </c>
    </row>
    <row r="284" spans="1:3">
      <c r="A284" s="1">
        <v>5.32343E+18</v>
      </c>
      <c r="B284">
        <v>-20.180700000000002</v>
      </c>
      <c r="C284">
        <v>-21.882899999999999</v>
      </c>
    </row>
    <row r="285" spans="1:3">
      <c r="A285" s="1">
        <v>5.33802E+18</v>
      </c>
      <c r="B285">
        <v>-20.286200000000001</v>
      </c>
      <c r="C285">
        <v>-22.023299999999999</v>
      </c>
    </row>
    <row r="286" spans="1:3">
      <c r="A286" s="1">
        <v>5.3522E+18</v>
      </c>
      <c r="B286">
        <v>-20.3659</v>
      </c>
      <c r="C286">
        <v>-22.130600000000001</v>
      </c>
    </row>
    <row r="287" spans="1:3">
      <c r="A287" s="1">
        <v>5.36405E+18</v>
      </c>
      <c r="B287">
        <v>-20.448399999999999</v>
      </c>
      <c r="C287">
        <v>-22.241599999999998</v>
      </c>
    </row>
    <row r="288" spans="1:3">
      <c r="A288" s="1">
        <v>5.37573E+18</v>
      </c>
      <c r="B288">
        <v>-20.531500000000001</v>
      </c>
      <c r="C288">
        <v>-22.353899999999999</v>
      </c>
    </row>
    <row r="289" spans="1:3">
      <c r="A289" s="1">
        <v>5.38719E+18</v>
      </c>
      <c r="B289">
        <v>-20.614999999999998</v>
      </c>
      <c r="C289">
        <v>-22.467099999999999</v>
      </c>
    </row>
    <row r="290" spans="1:3">
      <c r="A290" s="1">
        <v>5.39851E+18</v>
      </c>
      <c r="B290">
        <v>-20.698799999999999</v>
      </c>
      <c r="C290">
        <v>-22.581499999999998</v>
      </c>
    </row>
    <row r="291" spans="1:3">
      <c r="A291" s="1">
        <v>5.41148E+18</v>
      </c>
      <c r="B291">
        <v>-20.807400000000001</v>
      </c>
      <c r="C291">
        <v>-22.7285</v>
      </c>
    </row>
    <row r="292" spans="1:3">
      <c r="A292" s="1">
        <v>5.42448E+18</v>
      </c>
      <c r="B292">
        <v>-20.8886</v>
      </c>
      <c r="C292">
        <v>-22.8398</v>
      </c>
    </row>
    <row r="293" spans="1:3">
      <c r="A293" s="1">
        <v>5.4375E+18</v>
      </c>
      <c r="B293">
        <v>-20.987300000000001</v>
      </c>
      <c r="C293">
        <v>-22.9741</v>
      </c>
    </row>
    <row r="294" spans="1:3">
      <c r="A294" s="1">
        <v>5.45102E+18</v>
      </c>
      <c r="B294">
        <v>-21.059000000000001</v>
      </c>
      <c r="C294">
        <v>-23.070799999999998</v>
      </c>
    </row>
    <row r="295" spans="1:3">
      <c r="A295" s="1">
        <v>5.4652E+18</v>
      </c>
      <c r="B295">
        <v>-21.131599999999999</v>
      </c>
      <c r="C295">
        <v>-23.169799999999999</v>
      </c>
    </row>
    <row r="296" spans="1:3">
      <c r="A296" s="1">
        <v>5.48363E+18</v>
      </c>
      <c r="B296">
        <v>-21.181899999999999</v>
      </c>
      <c r="C296">
        <v>-23.240400000000001</v>
      </c>
    </row>
    <row r="297" spans="1:3">
      <c r="A297" s="1">
        <v>5.50655E+18</v>
      </c>
      <c r="B297">
        <v>-21.158300000000001</v>
      </c>
      <c r="C297">
        <v>-23.2088</v>
      </c>
    </row>
    <row r="298" spans="1:3">
      <c r="A298" s="1">
        <v>5.53155E+18</v>
      </c>
      <c r="B298">
        <v>-21.053000000000001</v>
      </c>
      <c r="C298">
        <v>-23.064</v>
      </c>
    </row>
    <row r="299" spans="1:3">
      <c r="A299" s="1">
        <v>5.55655E+18</v>
      </c>
      <c r="B299">
        <v>-20.894400000000001</v>
      </c>
      <c r="C299">
        <v>-22.846699999999998</v>
      </c>
    </row>
    <row r="300" spans="1:3">
      <c r="A300" s="1">
        <v>5.57546E+18</v>
      </c>
      <c r="B300">
        <v>-20.802399999999999</v>
      </c>
      <c r="C300">
        <v>-22.7212</v>
      </c>
    </row>
    <row r="301" spans="1:3">
      <c r="A301" s="1">
        <v>5.58804E+18</v>
      </c>
      <c r="B301">
        <v>-20.711200000000002</v>
      </c>
      <c r="C301">
        <v>-22.596699999999998</v>
      </c>
    </row>
    <row r="302" spans="1:3">
      <c r="A302" s="1">
        <v>5.60031E+18</v>
      </c>
      <c r="B302">
        <v>-20.6205</v>
      </c>
      <c r="C302">
        <v>-22.473299999999998</v>
      </c>
    </row>
    <row r="303" spans="1:3">
      <c r="A303" s="1">
        <v>5.61434E+18</v>
      </c>
      <c r="B303">
        <v>-20.504300000000001</v>
      </c>
      <c r="C303">
        <v>-22.3157</v>
      </c>
    </row>
    <row r="304" spans="1:3">
      <c r="A304" s="1">
        <v>5.62847E+18</v>
      </c>
      <c r="B304">
        <v>-20.416</v>
      </c>
      <c r="C304">
        <v>-22.196200000000001</v>
      </c>
    </row>
    <row r="305" spans="1:3">
      <c r="A305" s="1">
        <v>5.64068E+18</v>
      </c>
      <c r="B305">
        <v>-20.333400000000001</v>
      </c>
      <c r="C305">
        <v>-22.084700000000002</v>
      </c>
    </row>
    <row r="306" spans="1:3">
      <c r="A306" s="1">
        <v>5.65449E+18</v>
      </c>
      <c r="B306">
        <v>-20.231000000000002</v>
      </c>
      <c r="C306">
        <v>-21.9467</v>
      </c>
    </row>
    <row r="307" spans="1:3">
      <c r="A307" s="1">
        <v>5.66884E+18</v>
      </c>
      <c r="B307">
        <v>-20.149699999999999</v>
      </c>
      <c r="C307">
        <v>-21.837700000000002</v>
      </c>
    </row>
    <row r="308" spans="1:3">
      <c r="A308" s="1">
        <v>5.68387E+18</v>
      </c>
      <c r="B308">
        <v>-20.0505</v>
      </c>
      <c r="C308">
        <v>-21.704999999999998</v>
      </c>
    </row>
    <row r="309" spans="1:3">
      <c r="A309" s="1">
        <v>5.69914E+18</v>
      </c>
      <c r="B309">
        <v>-19.976600000000001</v>
      </c>
      <c r="C309">
        <v>-21.606400000000001</v>
      </c>
    </row>
    <row r="310" spans="1:3">
      <c r="A310" s="1">
        <v>5.71471E+18</v>
      </c>
      <c r="B310">
        <v>-19.8871</v>
      </c>
      <c r="C310">
        <v>-21.4879</v>
      </c>
    </row>
    <row r="311" spans="1:3">
      <c r="A311" s="1">
        <v>5.73116E+18</v>
      </c>
      <c r="B311">
        <v>-19.816099999999999</v>
      </c>
      <c r="C311">
        <v>-21.394500000000001</v>
      </c>
    </row>
    <row r="312" spans="1:3">
      <c r="A312" s="1">
        <v>5.74875E+18</v>
      </c>
      <c r="B312">
        <v>-19.729600000000001</v>
      </c>
      <c r="C312">
        <v>-21.281199999999998</v>
      </c>
    </row>
    <row r="313" spans="1:3">
      <c r="A313" s="1">
        <v>5.7676E+18</v>
      </c>
      <c r="B313">
        <v>-19.661000000000001</v>
      </c>
      <c r="C313">
        <v>-21.192299999999999</v>
      </c>
    </row>
    <row r="314" spans="1:3">
      <c r="A314" s="1">
        <v>5.78809E+18</v>
      </c>
      <c r="B314">
        <v>-19.579499999999999</v>
      </c>
      <c r="C314">
        <v>-21.087</v>
      </c>
    </row>
    <row r="315" spans="1:3">
      <c r="A315" s="1">
        <v>5.81075E+18</v>
      </c>
      <c r="B315">
        <v>-19.512799999999999</v>
      </c>
      <c r="C315">
        <v>-21.0017</v>
      </c>
    </row>
    <row r="316" spans="1:3">
      <c r="A316" s="1">
        <v>5.83433E+18</v>
      </c>
      <c r="B316">
        <v>-19.447600000000001</v>
      </c>
      <c r="C316">
        <v>-20.918399999999998</v>
      </c>
    </row>
    <row r="317" spans="1:3">
      <c r="A317" s="1">
        <v>5.85933E+18</v>
      </c>
      <c r="B317">
        <v>-19.392900000000001</v>
      </c>
      <c r="C317">
        <v>-20.8521</v>
      </c>
    </row>
    <row r="318" spans="1:3">
      <c r="A318" s="1">
        <v>5.88433E+18</v>
      </c>
      <c r="B318">
        <v>-19.348400000000002</v>
      </c>
      <c r="C318">
        <v>-20.794899999999998</v>
      </c>
    </row>
    <row r="319" spans="1:3">
      <c r="A319" s="1">
        <v>5.90933E+18</v>
      </c>
      <c r="B319">
        <v>-19.3139</v>
      </c>
      <c r="C319">
        <v>-20.750399999999999</v>
      </c>
    </row>
    <row r="320" spans="1:3">
      <c r="A320" s="1">
        <v>5.93433E+18</v>
      </c>
      <c r="B320">
        <v>-19.2895</v>
      </c>
      <c r="C320">
        <v>-20.719200000000001</v>
      </c>
    </row>
    <row r="321" spans="1:3">
      <c r="A321" s="1">
        <v>5.95933E+18</v>
      </c>
      <c r="B321">
        <v>-19.2746</v>
      </c>
      <c r="C321">
        <v>-20.6998</v>
      </c>
    </row>
    <row r="322" spans="1:3">
      <c r="A322" s="1">
        <v>5.98433E+18</v>
      </c>
      <c r="B322">
        <v>-19.269200000000001</v>
      </c>
      <c r="C322">
        <v>-20.691600000000001</v>
      </c>
    </row>
    <row r="323" spans="1:3">
      <c r="A323" s="1">
        <v>6.00933E+18</v>
      </c>
      <c r="B323">
        <v>-19.273099999999999</v>
      </c>
      <c r="C323">
        <v>-20.694500000000001</v>
      </c>
    </row>
    <row r="324" spans="1:3">
      <c r="A324" s="1">
        <v>6.03433E+18</v>
      </c>
      <c r="B324">
        <v>-19.286200000000001</v>
      </c>
      <c r="C324">
        <v>-20.707899999999999</v>
      </c>
    </row>
    <row r="325" spans="1:3">
      <c r="A325" s="1">
        <v>6.05933E+18</v>
      </c>
      <c r="B325">
        <v>-19.309100000000001</v>
      </c>
      <c r="C325">
        <v>-20.7334</v>
      </c>
    </row>
    <row r="326" spans="1:3">
      <c r="A326" s="1">
        <v>6.08433E+18</v>
      </c>
      <c r="B326">
        <v>-19.3416</v>
      </c>
      <c r="C326">
        <v>-20.770499999999998</v>
      </c>
    </row>
    <row r="327" spans="1:3">
      <c r="A327" s="1">
        <v>6.10933E+18</v>
      </c>
      <c r="B327">
        <v>-19.383900000000001</v>
      </c>
      <c r="C327">
        <v>-20.819500000000001</v>
      </c>
    </row>
    <row r="328" spans="1:3">
      <c r="A328" s="1">
        <v>6.13433E+18</v>
      </c>
      <c r="B328">
        <v>-19.436399999999999</v>
      </c>
      <c r="C328">
        <v>-20.8813</v>
      </c>
    </row>
    <row r="329" spans="1:3">
      <c r="A329" s="1">
        <v>6.15933E+18</v>
      </c>
      <c r="B329">
        <v>-19.499600000000001</v>
      </c>
      <c r="C329">
        <v>-20.956600000000002</v>
      </c>
    </row>
    <row r="330" spans="1:3">
      <c r="A330" s="1">
        <v>6.18433E+18</v>
      </c>
      <c r="B330">
        <v>-19.573699999999999</v>
      </c>
      <c r="C330">
        <v>-21.046099999999999</v>
      </c>
    </row>
    <row r="331" spans="1:3">
      <c r="A331" s="1">
        <v>6.20933E+18</v>
      </c>
      <c r="B331">
        <v>-19.660900000000002</v>
      </c>
      <c r="C331">
        <v>-21.154699999999998</v>
      </c>
    </row>
    <row r="332" spans="1:3">
      <c r="A332" s="1">
        <v>6.23433E+18</v>
      </c>
      <c r="B332">
        <v>-19.759899999999998</v>
      </c>
      <c r="C332">
        <v>-21.278500000000001</v>
      </c>
    </row>
    <row r="333" spans="1:3">
      <c r="A333" s="1">
        <v>6.25933E+18</v>
      </c>
      <c r="B333">
        <v>-19.872399999999999</v>
      </c>
      <c r="C333">
        <v>-21.421199999999999</v>
      </c>
    </row>
    <row r="334" spans="1:3">
      <c r="A334" s="1">
        <v>6.28421E+18</v>
      </c>
      <c r="B334">
        <v>-19.998100000000001</v>
      </c>
      <c r="C334">
        <v>-21.582599999999999</v>
      </c>
    </row>
    <row r="335" spans="1:3">
      <c r="A335" s="1">
        <v>6.30782E+18</v>
      </c>
      <c r="B335">
        <v>-20.1249</v>
      </c>
      <c r="C335">
        <v>-21.747299999999999</v>
      </c>
    </row>
    <row r="336" spans="1:3">
      <c r="A336" s="1">
        <v>6.3295E+18</v>
      </c>
      <c r="B336">
        <v>-20.254100000000001</v>
      </c>
      <c r="C336">
        <v>-21.9163</v>
      </c>
    </row>
    <row r="337" spans="1:3">
      <c r="A337" s="1">
        <v>6.34572E+18</v>
      </c>
      <c r="B337">
        <v>-20.328199999999999</v>
      </c>
      <c r="C337">
        <v>-22.011399999999998</v>
      </c>
    </row>
    <row r="338" spans="1:3">
      <c r="A338" s="1">
        <v>6.35898E+18</v>
      </c>
      <c r="B338">
        <v>-20.4331</v>
      </c>
      <c r="C338">
        <v>-22.152200000000001</v>
      </c>
    </row>
    <row r="339" spans="1:3">
      <c r="A339" s="1">
        <v>6.37182E+18</v>
      </c>
      <c r="B339">
        <v>-20.5075</v>
      </c>
      <c r="C339">
        <v>-22.248100000000001</v>
      </c>
    </row>
    <row r="340" spans="1:3">
      <c r="A340" s="1">
        <v>6.3841E+18</v>
      </c>
      <c r="B340">
        <v>-20.611000000000001</v>
      </c>
      <c r="C340">
        <v>-22.388100000000001</v>
      </c>
    </row>
    <row r="341" spans="1:3">
      <c r="A341" s="1">
        <v>6.39624E+18</v>
      </c>
      <c r="B341">
        <v>-20.688199999999998</v>
      </c>
      <c r="C341">
        <v>-22.4909</v>
      </c>
    </row>
    <row r="342" spans="1:3">
      <c r="A342" s="1">
        <v>6.40818E+18</v>
      </c>
      <c r="B342">
        <v>-20.788599999999999</v>
      </c>
      <c r="C342">
        <v>-22.624300000000002</v>
      </c>
    </row>
    <row r="343" spans="1:3">
      <c r="A343" s="1">
        <v>6.42045E+18</v>
      </c>
      <c r="B343">
        <v>-20.8689</v>
      </c>
      <c r="C343">
        <v>-22.731999999999999</v>
      </c>
    </row>
    <row r="344" spans="1:3">
      <c r="A344" s="1">
        <v>6.43314E+18</v>
      </c>
      <c r="B344">
        <v>-20.968</v>
      </c>
      <c r="C344">
        <v>-22.8642</v>
      </c>
    </row>
    <row r="345" spans="1:3">
      <c r="A345" s="1">
        <v>6.4465E+18</v>
      </c>
      <c r="B345">
        <v>-21.044699999999999</v>
      </c>
      <c r="C345">
        <v>-22.967099999999999</v>
      </c>
    </row>
    <row r="346" spans="1:3">
      <c r="A346" s="1">
        <v>6.46073E+18</v>
      </c>
      <c r="B346">
        <v>-21.125900000000001</v>
      </c>
      <c r="C346">
        <v>-23.0763</v>
      </c>
    </row>
    <row r="347" spans="1:3">
      <c r="A347" s="1">
        <v>6.47922E+18</v>
      </c>
      <c r="B347">
        <v>-21.187000000000001</v>
      </c>
      <c r="C347">
        <v>-23.1585</v>
      </c>
    </row>
    <row r="348" spans="1:3">
      <c r="A348" s="1">
        <v>6.50217E+18</v>
      </c>
      <c r="B348">
        <v>-21.179200000000002</v>
      </c>
      <c r="C348">
        <v>-23.148</v>
      </c>
    </row>
    <row r="349" spans="1:3">
      <c r="A349" s="1">
        <v>6.52717E+18</v>
      </c>
      <c r="B349">
        <v>-21.086400000000001</v>
      </c>
      <c r="C349">
        <v>-23.0228</v>
      </c>
    </row>
    <row r="350" spans="1:3">
      <c r="A350" s="1">
        <v>6.55217E+18</v>
      </c>
      <c r="B350">
        <v>-20.9346</v>
      </c>
      <c r="C350">
        <v>-22.818899999999999</v>
      </c>
    </row>
    <row r="351" spans="1:3">
      <c r="A351" s="1">
        <v>6.57152E+18</v>
      </c>
      <c r="B351">
        <v>-20.837700000000002</v>
      </c>
      <c r="C351">
        <v>-22.689299999999999</v>
      </c>
    </row>
    <row r="352" spans="1:3">
      <c r="A352" s="1">
        <v>6.58471E+18</v>
      </c>
      <c r="B352">
        <v>-20.744399999999999</v>
      </c>
      <c r="C352">
        <v>-22.564599999999999</v>
      </c>
    </row>
    <row r="353" spans="1:3">
      <c r="A353" s="1">
        <v>6.59725E+18</v>
      </c>
      <c r="B353">
        <v>-20.651800000000001</v>
      </c>
      <c r="C353">
        <v>-22.441099999999999</v>
      </c>
    </row>
    <row r="354" spans="1:3">
      <c r="A354" s="1">
        <v>6.61155E+18</v>
      </c>
      <c r="B354">
        <v>-20.532800000000002</v>
      </c>
      <c r="C354">
        <v>-22.282699999999998</v>
      </c>
    </row>
    <row r="355" spans="1:3">
      <c r="A355" s="1">
        <v>6.62523E+18</v>
      </c>
      <c r="B355">
        <v>-20.452200000000001</v>
      </c>
      <c r="C355">
        <v>-22.1755</v>
      </c>
    </row>
    <row r="356" spans="1:3">
      <c r="A356" s="1">
        <v>6.63814E+18</v>
      </c>
      <c r="B356">
        <v>-20.351099999999999</v>
      </c>
      <c r="C356">
        <v>-22.041699999999999</v>
      </c>
    </row>
    <row r="357" spans="1:3">
      <c r="A357" s="1">
        <v>6.65163E+18</v>
      </c>
      <c r="B357">
        <v>-20.268799999999999</v>
      </c>
      <c r="C357">
        <v>-21.933</v>
      </c>
    </row>
    <row r="358" spans="1:3">
      <c r="A358" s="1">
        <v>6.66589E+18</v>
      </c>
      <c r="B358">
        <v>-20.1675</v>
      </c>
      <c r="C358">
        <v>-21.799499999999998</v>
      </c>
    </row>
    <row r="359" spans="1:3">
      <c r="A359" s="1">
        <v>6.68024E+18</v>
      </c>
      <c r="B359">
        <v>-20.0929</v>
      </c>
      <c r="C359">
        <v>-21.701499999999999</v>
      </c>
    </row>
    <row r="360" spans="1:3">
      <c r="A360" s="1">
        <v>6.6947E+18</v>
      </c>
      <c r="B360">
        <v>-20.0017</v>
      </c>
      <c r="C360">
        <v>-21.582599999999999</v>
      </c>
    </row>
    <row r="361" spans="1:3">
      <c r="A361" s="1">
        <v>6.70989E+18</v>
      </c>
      <c r="B361">
        <v>-19.928999999999998</v>
      </c>
      <c r="C361">
        <v>-21.486799999999999</v>
      </c>
    </row>
    <row r="362" spans="1:3">
      <c r="A362" s="1">
        <v>6.72604E+18</v>
      </c>
      <c r="B362">
        <v>-19.840599999999998</v>
      </c>
      <c r="C362">
        <v>-21.374099999999999</v>
      </c>
    </row>
    <row r="363" spans="1:3">
      <c r="A363" s="1">
        <v>6.74331E+18</v>
      </c>
      <c r="B363">
        <v>-19.769200000000001</v>
      </c>
      <c r="C363">
        <v>-21.280899999999999</v>
      </c>
    </row>
    <row r="364" spans="1:3">
      <c r="A364" s="1">
        <v>6.76204E+18</v>
      </c>
      <c r="B364">
        <v>-19.683399999999999</v>
      </c>
      <c r="C364">
        <v>-21.173500000000001</v>
      </c>
    </row>
    <row r="365" spans="1:3">
      <c r="A365" s="1">
        <v>6.78237E+18</v>
      </c>
      <c r="B365">
        <v>-19.614100000000001</v>
      </c>
      <c r="C365">
        <v>-21.086099999999998</v>
      </c>
    </row>
    <row r="366" spans="1:3">
      <c r="A366" s="1">
        <v>6.80462E+18</v>
      </c>
      <c r="B366">
        <v>-19.534099999999999</v>
      </c>
      <c r="C366">
        <v>-20.9864</v>
      </c>
    </row>
    <row r="367" spans="1:3">
      <c r="A367" s="1">
        <v>6.82875E+18</v>
      </c>
      <c r="B367">
        <v>-19.472100000000001</v>
      </c>
      <c r="C367">
        <v>-20.911300000000001</v>
      </c>
    </row>
    <row r="368" spans="1:3">
      <c r="A368" s="1">
        <v>6.85287E+18</v>
      </c>
      <c r="B368">
        <v>-19.413799999999998</v>
      </c>
      <c r="C368">
        <v>-20.838000000000001</v>
      </c>
    </row>
    <row r="369" spans="1:3">
      <c r="A369" s="1">
        <v>6.87787E+18</v>
      </c>
      <c r="B369">
        <v>-19.3674</v>
      </c>
      <c r="C369">
        <v>-20.779299999999999</v>
      </c>
    </row>
    <row r="370" spans="1:3">
      <c r="A370" s="1">
        <v>6.90287E+18</v>
      </c>
      <c r="B370">
        <v>-19.330400000000001</v>
      </c>
      <c r="C370">
        <v>-20.735800000000001</v>
      </c>
    </row>
    <row r="371" spans="1:3">
      <c r="A371" s="1">
        <v>6.92787E+18</v>
      </c>
      <c r="B371">
        <v>-19.303100000000001</v>
      </c>
      <c r="C371">
        <v>-20.701499999999999</v>
      </c>
    </row>
    <row r="372" spans="1:3">
      <c r="A372" s="1">
        <v>6.95287E+18</v>
      </c>
      <c r="B372">
        <v>-19.2865</v>
      </c>
      <c r="C372">
        <v>-20.6816</v>
      </c>
    </row>
    <row r="373" spans="1:3">
      <c r="A373" s="1">
        <v>6.97787E+18</v>
      </c>
      <c r="B373">
        <v>-19.278500000000001</v>
      </c>
      <c r="C373">
        <v>-20.669799999999999</v>
      </c>
    </row>
    <row r="374" spans="1:3">
      <c r="A374" s="1">
        <v>7.00287E+18</v>
      </c>
      <c r="B374">
        <v>-19.280100000000001</v>
      </c>
      <c r="C374">
        <v>-20.669499999999999</v>
      </c>
    </row>
    <row r="375" spans="1:3">
      <c r="A375" s="1">
        <v>7.02787E+18</v>
      </c>
      <c r="B375">
        <v>-19.2911</v>
      </c>
      <c r="C375">
        <v>-20.6798</v>
      </c>
    </row>
    <row r="376" spans="1:3">
      <c r="A376" s="1">
        <v>7.05287E+18</v>
      </c>
      <c r="B376">
        <v>-19.311599999999999</v>
      </c>
      <c r="C376">
        <v>-20.7011</v>
      </c>
    </row>
    <row r="377" spans="1:3">
      <c r="A377" s="1">
        <v>7.07787E+18</v>
      </c>
      <c r="B377">
        <v>-19.3416</v>
      </c>
      <c r="C377">
        <v>-20.733599999999999</v>
      </c>
    </row>
    <row r="378" spans="1:3">
      <c r="A378" s="1">
        <v>7.10287E+18</v>
      </c>
      <c r="B378">
        <v>-19.381499999999999</v>
      </c>
      <c r="C378">
        <v>-20.7774</v>
      </c>
    </row>
    <row r="379" spans="1:3">
      <c r="A379" s="1">
        <v>7.12787E+18</v>
      </c>
      <c r="B379">
        <v>-19.4316</v>
      </c>
      <c r="C379">
        <v>-20.833500000000001</v>
      </c>
    </row>
    <row r="380" spans="1:3">
      <c r="A380" s="1">
        <v>7.15287E+18</v>
      </c>
      <c r="B380">
        <v>-19.4922</v>
      </c>
      <c r="C380">
        <v>-20.902699999999999</v>
      </c>
    </row>
    <row r="381" spans="1:3">
      <c r="A381" s="1">
        <v>7.17787E+18</v>
      </c>
      <c r="B381">
        <v>-19.563700000000001</v>
      </c>
      <c r="C381">
        <v>-20.985199999999999</v>
      </c>
    </row>
    <row r="382" spans="1:3">
      <c r="A382" s="1">
        <v>7.20287E+18</v>
      </c>
      <c r="B382">
        <v>-19.6478</v>
      </c>
      <c r="C382">
        <v>-21.085699999999999</v>
      </c>
    </row>
    <row r="383" spans="1:3">
      <c r="A383" s="1">
        <v>7.22787E+18</v>
      </c>
      <c r="B383">
        <v>-19.7437</v>
      </c>
      <c r="C383">
        <v>-21.201000000000001</v>
      </c>
    </row>
    <row r="384" spans="1:3">
      <c r="A384" s="1">
        <v>7.25287E+18</v>
      </c>
      <c r="B384">
        <v>-19.852900000000002</v>
      </c>
      <c r="C384">
        <v>-21.334499999999998</v>
      </c>
    </row>
    <row r="385" spans="1:3">
      <c r="A385" s="1">
        <v>7.2775E+18</v>
      </c>
      <c r="B385">
        <v>-19.9724</v>
      </c>
      <c r="C385">
        <v>-21.482800000000001</v>
      </c>
    </row>
    <row r="386" spans="1:3">
      <c r="A386" s="1">
        <v>7.30063E+18</v>
      </c>
      <c r="B386">
        <v>-20.093</v>
      </c>
      <c r="C386">
        <v>-21.634399999999999</v>
      </c>
    </row>
    <row r="387" spans="1:3">
      <c r="A387" s="1">
        <v>7.32187E+18</v>
      </c>
      <c r="B387">
        <v>-20.215900000000001</v>
      </c>
      <c r="C387">
        <v>-21.790500000000002</v>
      </c>
    </row>
    <row r="388" spans="1:3">
      <c r="A388" s="1">
        <v>7.34178E+18</v>
      </c>
      <c r="B388">
        <v>-20.3414</v>
      </c>
      <c r="C388">
        <v>-21.951000000000001</v>
      </c>
    </row>
    <row r="389" spans="1:3">
      <c r="A389" s="1">
        <v>7.35691E+18</v>
      </c>
      <c r="B389">
        <v>-20.4145</v>
      </c>
      <c r="C389">
        <v>-22.0426</v>
      </c>
    </row>
    <row r="390" spans="1:3">
      <c r="A390" s="1">
        <v>7.36948E+18</v>
      </c>
      <c r="B390">
        <v>-20.5169</v>
      </c>
      <c r="C390">
        <v>-22.177299999999999</v>
      </c>
    </row>
    <row r="391" spans="1:3">
      <c r="A391" s="1">
        <v>7.38172E+18</v>
      </c>
      <c r="B391">
        <v>-20.590299999999999</v>
      </c>
      <c r="C391">
        <v>-22.269400000000001</v>
      </c>
    </row>
    <row r="392" spans="1:3">
      <c r="A392" s="1">
        <v>7.39354E+18</v>
      </c>
      <c r="B392">
        <v>-20.691199999999998</v>
      </c>
      <c r="C392">
        <v>-22.402899999999999</v>
      </c>
    </row>
    <row r="393" spans="1:3">
      <c r="A393" s="1">
        <v>7.40529E+18</v>
      </c>
      <c r="B393">
        <v>-20.766100000000002</v>
      </c>
      <c r="C393">
        <v>-22.4986</v>
      </c>
    </row>
    <row r="394" spans="1:3">
      <c r="A394" s="1">
        <v>7.41697E+18</v>
      </c>
      <c r="B394">
        <v>-20.864100000000001</v>
      </c>
      <c r="C394">
        <v>-22.627500000000001</v>
      </c>
    </row>
    <row r="395" spans="1:3">
      <c r="A395" s="1">
        <v>7.42898E+18</v>
      </c>
      <c r="B395">
        <v>-20.9407</v>
      </c>
      <c r="C395">
        <v>-22.727</v>
      </c>
    </row>
    <row r="396" spans="1:3">
      <c r="A396" s="1">
        <v>7.44144E+18</v>
      </c>
      <c r="B396">
        <v>-21.032499999999999</v>
      </c>
      <c r="C396">
        <v>-22.8474</v>
      </c>
    </row>
    <row r="397" spans="1:3">
      <c r="A397" s="1">
        <v>7.45498E+18</v>
      </c>
      <c r="B397">
        <v>-21.104800000000001</v>
      </c>
      <c r="C397">
        <v>-22.941400000000002</v>
      </c>
    </row>
    <row r="398" spans="1:3">
      <c r="A398" s="1">
        <v>7.46991E+18</v>
      </c>
      <c r="B398">
        <v>-21.1737</v>
      </c>
      <c r="C398">
        <v>-23.033999999999999</v>
      </c>
    </row>
    <row r="399" spans="1:3">
      <c r="A399" s="1">
        <v>7.48932E+18</v>
      </c>
      <c r="B399">
        <v>-21.208600000000001</v>
      </c>
      <c r="C399">
        <v>-23.078099999999999</v>
      </c>
    </row>
    <row r="400" spans="1:3">
      <c r="A400" s="1">
        <v>7.51279E+18</v>
      </c>
      <c r="B400">
        <v>-21.161999999999999</v>
      </c>
      <c r="C400">
        <v>-23.016100000000002</v>
      </c>
    </row>
    <row r="401" spans="1:3">
      <c r="A401" s="1">
        <v>7.53779E+18</v>
      </c>
      <c r="B401">
        <v>-21.04</v>
      </c>
      <c r="C401">
        <v>-22.856200000000001</v>
      </c>
    </row>
    <row r="402" spans="1:3">
      <c r="A402" s="1">
        <v>7.56279E+18</v>
      </c>
      <c r="B402">
        <v>-20.872399999999999</v>
      </c>
      <c r="C402">
        <v>-22.637499999999999</v>
      </c>
    </row>
    <row r="403" spans="1:3">
      <c r="A403" s="1">
        <v>7.58162E+18</v>
      </c>
      <c r="B403">
        <v>-20.779599999999999</v>
      </c>
      <c r="C403">
        <v>-22.5166</v>
      </c>
    </row>
    <row r="404" spans="1:3">
      <c r="A404" s="1">
        <v>7.59618E+18</v>
      </c>
      <c r="B404">
        <v>-20.6569</v>
      </c>
      <c r="C404">
        <v>-22.357099999999999</v>
      </c>
    </row>
    <row r="405" spans="1:3">
      <c r="A405" s="1">
        <v>7.61064E+18</v>
      </c>
      <c r="B405">
        <v>-20.564800000000002</v>
      </c>
      <c r="C405">
        <v>-22.237400000000001</v>
      </c>
    </row>
    <row r="406" spans="1:3">
      <c r="A406" s="1">
        <v>7.6227E+18</v>
      </c>
      <c r="B406">
        <v>-20.480599999999999</v>
      </c>
      <c r="C406">
        <v>-22.1281</v>
      </c>
    </row>
    <row r="407" spans="1:3">
      <c r="A407" s="1">
        <v>7.6361E+18</v>
      </c>
      <c r="B407">
        <v>-20.3748</v>
      </c>
      <c r="C407">
        <v>-21.991599999999998</v>
      </c>
    </row>
    <row r="408" spans="1:3">
      <c r="A408" s="1">
        <v>7.64988E+18</v>
      </c>
      <c r="B408">
        <v>-20.291799999999999</v>
      </c>
      <c r="C408">
        <v>-21.884499999999999</v>
      </c>
    </row>
    <row r="409" spans="1:3">
      <c r="A409" s="1">
        <v>7.66215E+18</v>
      </c>
      <c r="B409">
        <v>-20.214700000000001</v>
      </c>
      <c r="C409">
        <v>-21.7836</v>
      </c>
    </row>
    <row r="410" spans="1:3">
      <c r="A410" s="1">
        <v>7.67608E+18</v>
      </c>
      <c r="B410">
        <v>-20.119299999999999</v>
      </c>
      <c r="C410">
        <v>-21.663499999999999</v>
      </c>
    </row>
    <row r="411" spans="1:3">
      <c r="A411" s="1">
        <v>7.69046E+18</v>
      </c>
      <c r="B411">
        <v>-20.0456</v>
      </c>
      <c r="C411">
        <v>-21.567900000000002</v>
      </c>
    </row>
    <row r="412" spans="1:3">
      <c r="A412" s="1">
        <v>7.70541E+18</v>
      </c>
      <c r="B412">
        <v>-19.955400000000001</v>
      </c>
      <c r="C412">
        <v>-21.4557</v>
      </c>
    </row>
    <row r="413" spans="1:3">
      <c r="A413" s="1">
        <v>7.72134E+18</v>
      </c>
      <c r="B413">
        <v>-19.881599999999999</v>
      </c>
      <c r="C413">
        <v>-21.3626</v>
      </c>
    </row>
    <row r="414" spans="1:3">
      <c r="A414" s="1">
        <v>7.73853E+18</v>
      </c>
      <c r="B414">
        <v>-19.793199999999999</v>
      </c>
      <c r="C414">
        <v>-21.2531</v>
      </c>
    </row>
    <row r="415" spans="1:3">
      <c r="A415" s="1">
        <v>7.75708E+18</v>
      </c>
      <c r="B415">
        <v>-19.720800000000001</v>
      </c>
      <c r="C415">
        <v>-21.1633</v>
      </c>
    </row>
    <row r="416" spans="1:3">
      <c r="A416" s="1">
        <v>7.77739E+18</v>
      </c>
      <c r="B416">
        <v>-19.635200000000001</v>
      </c>
      <c r="C416">
        <v>-21.0593</v>
      </c>
    </row>
    <row r="417" spans="1:3">
      <c r="A417" s="1">
        <v>7.79897E+18</v>
      </c>
      <c r="B417">
        <v>-19.5702</v>
      </c>
      <c r="C417">
        <v>-20.982700000000001</v>
      </c>
    </row>
    <row r="418" spans="1:3">
      <c r="A418" s="1">
        <v>7.82158E+18</v>
      </c>
      <c r="B418">
        <v>-19.497699999999998</v>
      </c>
      <c r="C418">
        <v>-20.894300000000001</v>
      </c>
    </row>
    <row r="419" spans="1:3">
      <c r="A419" s="1">
        <v>7.84658E+18</v>
      </c>
      <c r="B419">
        <v>-19.438500000000001</v>
      </c>
      <c r="C419">
        <v>-20.8264</v>
      </c>
    </row>
    <row r="420" spans="1:3">
      <c r="A420" s="1">
        <v>7.87158E+18</v>
      </c>
      <c r="B420">
        <v>-19.389399999999998</v>
      </c>
      <c r="C420">
        <v>-20.7685</v>
      </c>
    </row>
    <row r="421" spans="1:3">
      <c r="A421" s="1">
        <v>7.89658E+18</v>
      </c>
      <c r="B421">
        <v>-19.349599999999999</v>
      </c>
      <c r="C421">
        <v>-20.7182</v>
      </c>
    </row>
    <row r="422" spans="1:3">
      <c r="A422" s="1">
        <v>7.92158E+18</v>
      </c>
      <c r="B422">
        <v>-19.319600000000001</v>
      </c>
      <c r="C422">
        <v>-20.684200000000001</v>
      </c>
    </row>
    <row r="423" spans="1:3">
      <c r="A423" s="1">
        <v>7.94658E+18</v>
      </c>
      <c r="B423">
        <v>-19.3004</v>
      </c>
      <c r="C423">
        <v>-20.661799999999999</v>
      </c>
    </row>
    <row r="424" spans="1:3">
      <c r="A424" s="1">
        <v>7.97158E+18</v>
      </c>
      <c r="B424">
        <v>-19.290199999999999</v>
      </c>
      <c r="C424">
        <v>-20.648299999999999</v>
      </c>
    </row>
    <row r="425" spans="1:3">
      <c r="A425" s="1">
        <v>7.99658E+18</v>
      </c>
      <c r="B425">
        <v>-19.2895</v>
      </c>
      <c r="C425">
        <v>-20.645700000000001</v>
      </c>
    </row>
    <row r="426" spans="1:3">
      <c r="A426" s="1">
        <v>8.02158E+18</v>
      </c>
      <c r="B426">
        <v>-19.298300000000001</v>
      </c>
      <c r="C426">
        <v>-20.653099999999998</v>
      </c>
    </row>
    <row r="427" spans="1:3">
      <c r="A427" s="1">
        <v>8.04658E+18</v>
      </c>
      <c r="B427">
        <v>-19.316600000000001</v>
      </c>
      <c r="C427">
        <v>-20.6709</v>
      </c>
    </row>
    <row r="428" spans="1:3">
      <c r="A428" s="1">
        <v>8.07158E+18</v>
      </c>
      <c r="B428">
        <v>-19.344100000000001</v>
      </c>
      <c r="C428">
        <v>-20.698499999999999</v>
      </c>
    </row>
    <row r="429" spans="1:3">
      <c r="A429" s="1">
        <v>8.09658E+18</v>
      </c>
      <c r="B429">
        <v>-19.382100000000001</v>
      </c>
      <c r="C429">
        <v>-20.7407</v>
      </c>
    </row>
    <row r="430" spans="1:3">
      <c r="A430" s="1">
        <v>8.12158E+18</v>
      </c>
      <c r="B430">
        <v>-19.429099999999998</v>
      </c>
      <c r="C430">
        <v>-20.788499999999999</v>
      </c>
    </row>
    <row r="431" spans="1:3">
      <c r="A431" s="1">
        <v>8.14658E+18</v>
      </c>
      <c r="B431">
        <v>-19.4878</v>
      </c>
      <c r="C431">
        <v>-20.850899999999999</v>
      </c>
    </row>
    <row r="432" spans="1:3">
      <c r="A432" s="1">
        <v>8.17158E+18</v>
      </c>
      <c r="B432">
        <v>-19.556699999999999</v>
      </c>
      <c r="C432">
        <v>-20.926600000000001</v>
      </c>
    </row>
    <row r="433" spans="1:3">
      <c r="A433" s="1">
        <v>8.19658E+18</v>
      </c>
      <c r="B433">
        <v>-19.638100000000001</v>
      </c>
      <c r="C433">
        <v>-21.018599999999999</v>
      </c>
    </row>
    <row r="434" spans="1:3">
      <c r="A434" s="1">
        <v>8.22158E+18</v>
      </c>
      <c r="B434">
        <v>-19.731000000000002</v>
      </c>
      <c r="C434">
        <v>-21.125</v>
      </c>
    </row>
    <row r="435" spans="1:3">
      <c r="A435" s="1">
        <v>8.24658E+18</v>
      </c>
      <c r="B435">
        <v>-19.8371</v>
      </c>
      <c r="C435">
        <v>-21.248799999999999</v>
      </c>
    </row>
    <row r="436" spans="1:3">
      <c r="A436" s="1">
        <v>8.27085E+18</v>
      </c>
      <c r="B436">
        <v>-19.9497</v>
      </c>
      <c r="C436">
        <v>-21.3827</v>
      </c>
    </row>
    <row r="437" spans="1:3">
      <c r="A437" s="1">
        <v>8.29331E+18</v>
      </c>
      <c r="B437">
        <v>-20.063300000000002</v>
      </c>
      <c r="C437">
        <v>-21.5198</v>
      </c>
    </row>
    <row r="438" spans="1:3">
      <c r="A438" s="1">
        <v>8.31394E+18</v>
      </c>
      <c r="B438">
        <v>-20.178899999999999</v>
      </c>
      <c r="C438">
        <v>-21.661200000000001</v>
      </c>
    </row>
    <row r="439" spans="1:3">
      <c r="A439" s="1">
        <v>8.33327E+18</v>
      </c>
      <c r="B439">
        <v>-20.2971</v>
      </c>
      <c r="C439">
        <v>-21.807099999999998</v>
      </c>
    </row>
    <row r="440" spans="1:3">
      <c r="A440" s="1">
        <v>8.35163E+18</v>
      </c>
      <c r="B440">
        <v>-20.417899999999999</v>
      </c>
      <c r="C440">
        <v>-21.9573</v>
      </c>
    </row>
    <row r="441" spans="1:3">
      <c r="A441" s="1">
        <v>8.36928E+18</v>
      </c>
      <c r="B441">
        <v>-20.5412</v>
      </c>
      <c r="C441">
        <v>-22.111499999999999</v>
      </c>
    </row>
    <row r="442" spans="1:3">
      <c r="A442" s="1">
        <v>8.383E+18</v>
      </c>
      <c r="B442">
        <v>-20.6142</v>
      </c>
      <c r="C442">
        <v>-22.202200000000001</v>
      </c>
    </row>
    <row r="443" spans="1:3">
      <c r="A443" s="1">
        <v>8.39458E+18</v>
      </c>
      <c r="B443">
        <v>-20.712499999999999</v>
      </c>
      <c r="C443">
        <v>-22.327300000000001</v>
      </c>
    </row>
    <row r="444" spans="1:3">
      <c r="A444" s="1">
        <v>8.40616E+18</v>
      </c>
      <c r="B444">
        <v>-20.787299999999998</v>
      </c>
      <c r="C444">
        <v>-22.420999999999999</v>
      </c>
    </row>
    <row r="445" spans="1:3">
      <c r="A445" s="1">
        <v>8.41775E+18</v>
      </c>
      <c r="B445">
        <v>-20.884</v>
      </c>
      <c r="C445">
        <v>-22.543800000000001</v>
      </c>
    </row>
    <row r="446" spans="1:3">
      <c r="A446" s="1">
        <v>8.42961E+18</v>
      </c>
      <c r="B446">
        <v>-20.9587</v>
      </c>
      <c r="C446">
        <v>-22.637499999999999</v>
      </c>
    </row>
    <row r="447" spans="1:3">
      <c r="A447" s="1">
        <v>8.44182E+18</v>
      </c>
      <c r="B447">
        <v>-21.0487</v>
      </c>
      <c r="C447">
        <v>-22.7545</v>
      </c>
    </row>
    <row r="448" spans="1:3">
      <c r="A448" s="1">
        <v>8.45498E+18</v>
      </c>
      <c r="B448">
        <v>-21.1189</v>
      </c>
      <c r="C448">
        <v>-22.840800000000002</v>
      </c>
    </row>
    <row r="449" spans="1:3">
      <c r="A449" s="1">
        <v>8.46937E+18</v>
      </c>
      <c r="B449">
        <v>-21.186599999999999</v>
      </c>
      <c r="C449">
        <v>-22.9267</v>
      </c>
    </row>
    <row r="450" spans="1:3">
      <c r="A450" s="1">
        <v>8.48807E+18</v>
      </c>
      <c r="B450">
        <v>-21.223800000000001</v>
      </c>
      <c r="C450">
        <v>-22.974299999999999</v>
      </c>
    </row>
    <row r="451" spans="1:3">
      <c r="A451" s="1">
        <v>8.51115E+18</v>
      </c>
      <c r="B451">
        <v>-21.1831</v>
      </c>
      <c r="C451">
        <v>-22.922000000000001</v>
      </c>
    </row>
    <row r="452" spans="1:3">
      <c r="A452" s="1">
        <v>8.53615E+18</v>
      </c>
      <c r="B452">
        <v>-21.064900000000002</v>
      </c>
      <c r="C452">
        <v>-22.771799999999999</v>
      </c>
    </row>
    <row r="453" spans="1:3">
      <c r="A453" s="1">
        <v>8.56115E+18</v>
      </c>
      <c r="B453">
        <v>-20.899000000000001</v>
      </c>
      <c r="C453">
        <v>-22.561699999999998</v>
      </c>
    </row>
    <row r="454" spans="1:3">
      <c r="A454" s="1">
        <v>8.58026E+18</v>
      </c>
      <c r="B454">
        <v>-20.802299999999999</v>
      </c>
      <c r="C454">
        <v>-22.4391</v>
      </c>
    </row>
    <row r="455" spans="1:3">
      <c r="A455" s="1">
        <v>8.59268E+18</v>
      </c>
      <c r="B455">
        <v>-20.715800000000002</v>
      </c>
      <c r="C455">
        <v>-22.328800000000001</v>
      </c>
    </row>
    <row r="456" spans="1:3">
      <c r="A456" s="1">
        <v>8.60602E+18</v>
      </c>
      <c r="B456">
        <v>-20.603400000000001</v>
      </c>
      <c r="C456">
        <v>-22.188300000000002</v>
      </c>
    </row>
    <row r="457" spans="1:3">
      <c r="A457" s="1">
        <v>8.61931E+18</v>
      </c>
      <c r="B457">
        <v>-20.5198</v>
      </c>
      <c r="C457">
        <v>-22.081399999999999</v>
      </c>
    </row>
    <row r="458" spans="1:3">
      <c r="A458" s="1">
        <v>8.63253E+18</v>
      </c>
      <c r="B458">
        <v>-20.414100000000001</v>
      </c>
      <c r="C458">
        <v>-21.950299999999999</v>
      </c>
    </row>
    <row r="459" spans="1:3">
      <c r="A459" s="1">
        <v>8.64561E+18</v>
      </c>
      <c r="B459">
        <v>-20.338000000000001</v>
      </c>
      <c r="C459">
        <v>-21.854600000000001</v>
      </c>
    </row>
    <row r="460" spans="1:3">
      <c r="A460" s="1">
        <v>8.6585E+18</v>
      </c>
      <c r="B460">
        <v>-20.243400000000001</v>
      </c>
      <c r="C460">
        <v>-21.737300000000001</v>
      </c>
    </row>
    <row r="461" spans="1:3">
      <c r="A461" s="1">
        <v>8.67195E+18</v>
      </c>
      <c r="B461">
        <v>-20.1678</v>
      </c>
      <c r="C461">
        <v>-21.642399999999999</v>
      </c>
    </row>
    <row r="462" spans="1:3">
      <c r="A462" s="1">
        <v>8.6861E+18</v>
      </c>
      <c r="B462">
        <v>-20.0747</v>
      </c>
      <c r="C462">
        <v>-21.529</v>
      </c>
    </row>
    <row r="463" spans="1:3">
      <c r="A463" s="1">
        <v>8.70105E+18</v>
      </c>
      <c r="B463">
        <v>-19.999500000000001</v>
      </c>
      <c r="C463">
        <v>-21.435300000000002</v>
      </c>
    </row>
    <row r="464" spans="1:3">
      <c r="A464" s="1">
        <v>8.71702E+18</v>
      </c>
      <c r="B464">
        <v>-19.908000000000001</v>
      </c>
      <c r="C464">
        <v>-21.3262</v>
      </c>
    </row>
    <row r="465" spans="1:3">
      <c r="A465" s="1">
        <v>8.73369E+18</v>
      </c>
      <c r="B465">
        <v>-19.8383</v>
      </c>
      <c r="C465">
        <v>-21.244900000000001</v>
      </c>
    </row>
    <row r="466" spans="1:3">
      <c r="A466" s="1">
        <v>8.75128E+18</v>
      </c>
      <c r="B466">
        <v>-19.751999999999999</v>
      </c>
      <c r="C466">
        <v>-21.1401</v>
      </c>
    </row>
    <row r="467" spans="1:3">
      <c r="A467" s="1">
        <v>8.76991E+18</v>
      </c>
      <c r="B467">
        <v>-19.686</v>
      </c>
      <c r="C467">
        <v>-21.065200000000001</v>
      </c>
    </row>
    <row r="468" spans="1:3">
      <c r="A468" s="1">
        <v>8.78991E+18</v>
      </c>
      <c r="B468">
        <v>-19.6065</v>
      </c>
      <c r="C468">
        <v>-20.9709</v>
      </c>
    </row>
    <row r="469" spans="1:3">
      <c r="A469" s="1">
        <v>8.81186E+18</v>
      </c>
      <c r="B469">
        <v>-19.542899999999999</v>
      </c>
      <c r="C469">
        <v>-20.900500000000001</v>
      </c>
    </row>
    <row r="470" spans="1:3">
      <c r="A470" s="1">
        <v>8.83501E+18</v>
      </c>
      <c r="B470">
        <v>-19.477599999999999</v>
      </c>
      <c r="C470">
        <v>-20.823799999999999</v>
      </c>
    </row>
    <row r="471" spans="1:3">
      <c r="A471" s="1">
        <v>8.86001E+18</v>
      </c>
      <c r="B471">
        <v>-19.422499999999999</v>
      </c>
      <c r="C471">
        <v>-20.7638</v>
      </c>
    </row>
    <row r="472" spans="1:3">
      <c r="A472" s="1">
        <v>8.88501E+18</v>
      </c>
      <c r="B472">
        <v>-19.378499999999999</v>
      </c>
      <c r="C472">
        <v>-20.715399999999999</v>
      </c>
    </row>
    <row r="473" spans="1:3">
      <c r="A473" s="1">
        <v>8.91001E+18</v>
      </c>
      <c r="B473">
        <v>-19.3444</v>
      </c>
      <c r="C473">
        <v>-20.677700000000002</v>
      </c>
    </row>
    <row r="474" spans="1:3">
      <c r="A474" s="1">
        <v>8.93501E+18</v>
      </c>
      <c r="B474">
        <v>-19.320399999999999</v>
      </c>
      <c r="C474">
        <v>-20.651299999999999</v>
      </c>
    </row>
    <row r="475" spans="1:3">
      <c r="A475" s="1">
        <v>8.96001E+18</v>
      </c>
      <c r="B475">
        <v>-19.306000000000001</v>
      </c>
      <c r="C475">
        <v>-20.635200000000001</v>
      </c>
    </row>
    <row r="476" spans="1:3">
      <c r="A476" s="1">
        <v>8.98501E+18</v>
      </c>
      <c r="B476">
        <v>-19.301100000000002</v>
      </c>
      <c r="C476">
        <v>-20.628900000000002</v>
      </c>
    </row>
    <row r="477" spans="1:3">
      <c r="A477" s="1">
        <v>9.01001E+18</v>
      </c>
      <c r="B477">
        <v>-19.305700000000002</v>
      </c>
      <c r="C477">
        <v>-20.632000000000001</v>
      </c>
    </row>
    <row r="478" spans="1:3">
      <c r="A478" s="1">
        <v>9.03501E+18</v>
      </c>
      <c r="B478">
        <v>-19.319500000000001</v>
      </c>
      <c r="C478">
        <v>-20.644200000000001</v>
      </c>
    </row>
    <row r="479" spans="1:3">
      <c r="A479" s="1">
        <v>9.06001E+18</v>
      </c>
      <c r="B479">
        <v>-19.3432</v>
      </c>
      <c r="C479">
        <v>-20.666599999999999</v>
      </c>
    </row>
    <row r="480" spans="1:3">
      <c r="A480" s="1">
        <v>9.08501E+18</v>
      </c>
      <c r="B480">
        <v>-19.3765</v>
      </c>
      <c r="C480">
        <v>-20.699000000000002</v>
      </c>
    </row>
    <row r="481" spans="1:3">
      <c r="A481" s="1">
        <v>9.11001E+18</v>
      </c>
      <c r="B481">
        <v>-19.419799999999999</v>
      </c>
      <c r="C481">
        <v>-20.741499999999998</v>
      </c>
    </row>
    <row r="482" spans="1:3">
      <c r="A482" s="1">
        <v>9.13501E+18</v>
      </c>
      <c r="B482">
        <v>-19.473400000000002</v>
      </c>
      <c r="C482">
        <v>-20.795200000000001</v>
      </c>
    </row>
    <row r="483" spans="1:3">
      <c r="A483" s="1">
        <v>9.16001E+18</v>
      </c>
      <c r="B483">
        <v>-19.537600000000001</v>
      </c>
      <c r="C483">
        <v>-20.860700000000001</v>
      </c>
    </row>
    <row r="484" spans="1:3">
      <c r="A484" s="1">
        <v>9.18501E+18</v>
      </c>
      <c r="B484">
        <v>-19.6128</v>
      </c>
      <c r="C484">
        <v>-20.9389</v>
      </c>
    </row>
    <row r="485" spans="1:3">
      <c r="A485" s="1">
        <v>9.21001E+18</v>
      </c>
      <c r="B485">
        <v>-19.7012</v>
      </c>
      <c r="C485">
        <v>-21.034099999999999</v>
      </c>
    </row>
    <row r="486" spans="1:3">
      <c r="A486" s="1">
        <v>9.23501E+18</v>
      </c>
      <c r="B486">
        <v>-19.801400000000001</v>
      </c>
      <c r="C486">
        <v>-21.143699999999999</v>
      </c>
    </row>
    <row r="487" spans="1:3">
      <c r="A487" s="1">
        <v>9.25916E+18</v>
      </c>
      <c r="B487">
        <v>-19.9069</v>
      </c>
      <c r="C487">
        <v>-21.261700000000001</v>
      </c>
    </row>
    <row r="488" spans="1:3">
      <c r="A488" s="1">
        <v>9.28128E+18</v>
      </c>
      <c r="B488">
        <v>-20.012499999999999</v>
      </c>
      <c r="C488">
        <v>-21.382100000000001</v>
      </c>
    </row>
    <row r="489" spans="1:3">
      <c r="A489" s="1">
        <v>9.30145E+18</v>
      </c>
      <c r="B489">
        <v>-20.119499999999999</v>
      </c>
      <c r="C489">
        <v>-21.5063</v>
      </c>
    </row>
    <row r="490" spans="1:3">
      <c r="A490" s="1">
        <v>9.32027E+18</v>
      </c>
      <c r="B490">
        <v>-20.2287</v>
      </c>
      <c r="C490">
        <v>-21.634699999999999</v>
      </c>
    </row>
    <row r="491" spans="1:3">
      <c r="A491" s="1">
        <v>9.33807E+18</v>
      </c>
      <c r="B491">
        <v>-20.340199999999999</v>
      </c>
      <c r="C491">
        <v>-21.767399999999999</v>
      </c>
    </row>
    <row r="492" spans="1:3">
      <c r="A492" s="1">
        <v>9.35512E+18</v>
      </c>
      <c r="B492">
        <v>-20.4544</v>
      </c>
      <c r="C492">
        <v>-21.904299999999999</v>
      </c>
    </row>
    <row r="493" spans="1:3">
      <c r="A493" s="1">
        <v>9.37163E+18</v>
      </c>
      <c r="B493">
        <v>-20.571000000000002</v>
      </c>
      <c r="C493">
        <v>-22.045100000000001</v>
      </c>
    </row>
    <row r="494" spans="1:3">
      <c r="A494" s="1">
        <v>9.38779E+18</v>
      </c>
      <c r="B494">
        <v>-20.689699999999998</v>
      </c>
      <c r="C494">
        <v>-22.1891</v>
      </c>
    </row>
    <row r="495" spans="1:3">
      <c r="A495" s="1">
        <v>9.40063E+18</v>
      </c>
      <c r="B495">
        <v>-20.761500000000002</v>
      </c>
      <c r="C495">
        <v>-22.277200000000001</v>
      </c>
    </row>
    <row r="496" spans="1:3">
      <c r="A496" s="1">
        <v>9.41172E+18</v>
      </c>
      <c r="B496">
        <v>-20.854800000000001</v>
      </c>
      <c r="C496">
        <v>-22.3934</v>
      </c>
    </row>
    <row r="497" spans="1:3">
      <c r="A497" s="1">
        <v>9.42308E+18</v>
      </c>
      <c r="B497">
        <v>-20.928899999999999</v>
      </c>
      <c r="C497">
        <v>-22.4817</v>
      </c>
    </row>
    <row r="498" spans="1:3">
      <c r="A498" s="1">
        <v>9.43479E+18</v>
      </c>
      <c r="B498">
        <v>-21.0197</v>
      </c>
      <c r="C498">
        <v>-22.595700000000001</v>
      </c>
    </row>
    <row r="499" spans="1:3">
      <c r="A499" s="1">
        <v>9.44712E+18</v>
      </c>
      <c r="B499">
        <v>-21.090599999999998</v>
      </c>
      <c r="C499">
        <v>-22.6799</v>
      </c>
    </row>
    <row r="500" spans="1:3">
      <c r="A500" s="1">
        <v>9.46023E+18</v>
      </c>
      <c r="B500">
        <v>-21.164999999999999</v>
      </c>
      <c r="C500">
        <v>-22.769300000000001</v>
      </c>
    </row>
    <row r="501" spans="1:3">
      <c r="A501" s="1">
        <v>9.47727E+18</v>
      </c>
      <c r="B501">
        <v>-21.2273</v>
      </c>
      <c r="C501">
        <v>-22.846900000000002</v>
      </c>
    </row>
    <row r="502" spans="1:3">
      <c r="A502" s="1">
        <v>9.4994E+18</v>
      </c>
      <c r="B502">
        <v>-21.230799999999999</v>
      </c>
      <c r="C502">
        <v>-22.851900000000001</v>
      </c>
    </row>
    <row r="503" spans="1:3">
      <c r="A503" s="1">
        <v>9.5244E+18</v>
      </c>
      <c r="B503">
        <v>-21.145900000000001</v>
      </c>
      <c r="C503">
        <v>-22.747299999999999</v>
      </c>
    </row>
    <row r="504" spans="1:3">
      <c r="A504" s="1">
        <v>9.5494E+18</v>
      </c>
      <c r="B504">
        <v>-20.998100000000001</v>
      </c>
      <c r="C504">
        <v>-22.565899999999999</v>
      </c>
    </row>
    <row r="505" spans="1:3">
      <c r="A505" s="1">
        <v>9.5744E+18</v>
      </c>
      <c r="B505">
        <v>-20.818999999999999</v>
      </c>
      <c r="C505">
        <v>-22.346399999999999</v>
      </c>
    </row>
    <row r="506" spans="1:3">
      <c r="A506" s="1">
        <v>9.59244E+18</v>
      </c>
      <c r="B506">
        <v>-20.7362</v>
      </c>
      <c r="C506">
        <v>-22.2455</v>
      </c>
    </row>
    <row r="507" spans="1:3">
      <c r="A507" s="1">
        <v>9.60518E+18</v>
      </c>
      <c r="B507">
        <v>-20.628900000000002</v>
      </c>
      <c r="C507">
        <v>-22.114100000000001</v>
      </c>
    </row>
    <row r="508" spans="1:3">
      <c r="A508" s="1">
        <v>9.61832E+18</v>
      </c>
      <c r="B508">
        <v>-20.542100000000001</v>
      </c>
      <c r="C508">
        <v>-22.007100000000001</v>
      </c>
    </row>
    <row r="509" spans="1:3">
      <c r="A509" s="1">
        <v>9.62985E+18</v>
      </c>
      <c r="B509">
        <v>-20.462199999999999</v>
      </c>
      <c r="C509">
        <v>-21.912700000000001</v>
      </c>
    </row>
    <row r="510" spans="1:3">
      <c r="A510" s="1">
        <v>9.64269E+18</v>
      </c>
      <c r="B510">
        <v>-20.3628</v>
      </c>
      <c r="C510">
        <v>-21.791699999999999</v>
      </c>
    </row>
    <row r="511" spans="1:3">
      <c r="A511" s="1">
        <v>9.65585E+18</v>
      </c>
      <c r="B511">
        <v>-20.285299999999999</v>
      </c>
      <c r="C511">
        <v>-21.6982</v>
      </c>
    </row>
    <row r="512" spans="1:3">
      <c r="A512" s="1">
        <v>9.66945E+18</v>
      </c>
      <c r="B512">
        <v>-20.189499999999999</v>
      </c>
      <c r="C512">
        <v>-21.584599999999998</v>
      </c>
    </row>
    <row r="513" spans="1:3">
      <c r="A513" s="1">
        <v>9.6837E+18</v>
      </c>
      <c r="B513">
        <v>-20.112500000000001</v>
      </c>
      <c r="C513">
        <v>-21.492699999999999</v>
      </c>
    </row>
    <row r="514" spans="1:3">
      <c r="A514" s="1">
        <v>9.6988E+18</v>
      </c>
      <c r="B514">
        <v>-20.0185</v>
      </c>
      <c r="C514">
        <v>-21.383700000000001</v>
      </c>
    </row>
    <row r="515" spans="1:3">
      <c r="A515" s="1">
        <v>9.71444E+18</v>
      </c>
      <c r="B515">
        <v>-19.947199999999999</v>
      </c>
      <c r="C515">
        <v>-21.304200000000002</v>
      </c>
    </row>
    <row r="516" spans="1:3">
      <c r="A516" s="1">
        <v>9.73079E+18</v>
      </c>
      <c r="B516">
        <v>-19.8581</v>
      </c>
      <c r="C516">
        <v>-21.1997</v>
      </c>
    </row>
    <row r="517" spans="1:3">
      <c r="A517" s="1">
        <v>9.74797E+18</v>
      </c>
      <c r="B517">
        <v>-19.7897</v>
      </c>
      <c r="C517">
        <v>-21.123899999999999</v>
      </c>
    </row>
    <row r="518" spans="1:3">
      <c r="A518" s="1">
        <v>9.76625E+18</v>
      </c>
      <c r="B518">
        <v>-19.7074</v>
      </c>
      <c r="C518">
        <v>-21.0318</v>
      </c>
    </row>
    <row r="519" spans="1:3">
      <c r="A519" s="1">
        <v>9.78623E+18</v>
      </c>
      <c r="B519">
        <v>-19.6403</v>
      </c>
      <c r="C519">
        <v>-20.961500000000001</v>
      </c>
    </row>
    <row r="520" spans="1:3">
      <c r="A520" s="1">
        <v>9.80837E+18</v>
      </c>
      <c r="B520">
        <v>-19.561199999999999</v>
      </c>
      <c r="C520">
        <v>-20.8749</v>
      </c>
    </row>
    <row r="521" spans="1:3">
      <c r="A521" s="1">
        <v>9.8327E+18</v>
      </c>
      <c r="B521">
        <v>-19.498899999999999</v>
      </c>
      <c r="C521">
        <v>-20.810700000000001</v>
      </c>
    </row>
    <row r="522" spans="1:3">
      <c r="A522" s="1">
        <v>9.85703E+18</v>
      </c>
      <c r="B522">
        <v>-19.4434</v>
      </c>
      <c r="C522">
        <v>-20.7545</v>
      </c>
    </row>
    <row r="523" spans="1:3">
      <c r="A523" s="1">
        <v>9.88203E+18</v>
      </c>
      <c r="B523">
        <v>-19.3978</v>
      </c>
      <c r="C523">
        <v>-20.706199999999999</v>
      </c>
    </row>
    <row r="524" spans="1:3">
      <c r="A524" s="1">
        <v>9.90703E+18</v>
      </c>
      <c r="B524">
        <v>-19.362200000000001</v>
      </c>
      <c r="C524">
        <v>-20.673200000000001</v>
      </c>
    </row>
    <row r="525" spans="1:3">
      <c r="A525" s="1">
        <v>9.93203E+18</v>
      </c>
      <c r="B525">
        <v>-19.336500000000001</v>
      </c>
      <c r="C525">
        <v>-20.648299999999999</v>
      </c>
    </row>
    <row r="526" spans="1:3">
      <c r="A526" s="1">
        <v>9.95703E+18</v>
      </c>
      <c r="B526">
        <v>-19.3217</v>
      </c>
      <c r="C526">
        <v>-20.635000000000002</v>
      </c>
    </row>
    <row r="527" spans="1:3">
      <c r="A527" s="1">
        <v>9.98203E+18</v>
      </c>
      <c r="B527">
        <v>-19.3156</v>
      </c>
      <c r="C527">
        <v>-20.629100000000001</v>
      </c>
    </row>
    <row r="528" spans="1:3">
      <c r="A528" s="1">
        <v>1.0007E+19</v>
      </c>
      <c r="B528">
        <v>-19.319099999999999</v>
      </c>
      <c r="C528">
        <v>-20.632300000000001</v>
      </c>
    </row>
    <row r="529" spans="1:3">
      <c r="A529" s="1">
        <v>1.0032E+19</v>
      </c>
      <c r="B529">
        <v>-19.332000000000001</v>
      </c>
      <c r="C529">
        <v>-20.643999999999998</v>
      </c>
    </row>
    <row r="530" spans="1:3">
      <c r="A530" s="1">
        <v>1.0057E+19</v>
      </c>
      <c r="B530">
        <v>-19.354800000000001</v>
      </c>
      <c r="C530">
        <v>-20.6646</v>
      </c>
    </row>
    <row r="531" spans="1:3">
      <c r="A531" s="1">
        <v>1.0082E+19</v>
      </c>
      <c r="B531">
        <v>-19.3873</v>
      </c>
      <c r="C531">
        <v>-20.694099999999999</v>
      </c>
    </row>
    <row r="532" spans="1:3">
      <c r="A532" s="1">
        <v>1.0107E+19</v>
      </c>
      <c r="B532">
        <v>-19.4297</v>
      </c>
      <c r="C532">
        <v>-20.732700000000001</v>
      </c>
    </row>
    <row r="533" spans="1:3">
      <c r="A533" s="1">
        <v>1.0132E+19</v>
      </c>
      <c r="B533">
        <v>-19.482399999999998</v>
      </c>
      <c r="C533">
        <v>-20.781199999999998</v>
      </c>
    </row>
    <row r="534" spans="1:3">
      <c r="A534" s="1">
        <v>1.0157E+19</v>
      </c>
      <c r="B534">
        <v>-19.5457</v>
      </c>
      <c r="C534">
        <v>-20.840399999999999</v>
      </c>
    </row>
    <row r="535" spans="1:3">
      <c r="A535" s="1">
        <v>1.0182E+19</v>
      </c>
      <c r="B535">
        <v>-19.620100000000001</v>
      </c>
      <c r="C535">
        <v>-20.911100000000001</v>
      </c>
    </row>
    <row r="536" spans="1:3">
      <c r="A536" s="1">
        <v>1.0207E+19</v>
      </c>
      <c r="B536">
        <v>-19.7074</v>
      </c>
      <c r="C536">
        <v>-20.9971</v>
      </c>
    </row>
    <row r="537" spans="1:3">
      <c r="A537" s="1">
        <v>1.0232E+19</v>
      </c>
      <c r="B537">
        <v>-19.8065</v>
      </c>
      <c r="C537">
        <v>-21.096699999999998</v>
      </c>
    </row>
    <row r="538" spans="1:3">
      <c r="A538" s="1">
        <v>1.02555E+19</v>
      </c>
      <c r="B538">
        <v>-19.904699999999998</v>
      </c>
      <c r="C538">
        <v>-21.1982</v>
      </c>
    </row>
    <row r="539" spans="1:3">
      <c r="A539" s="1">
        <v>1.02764E+19</v>
      </c>
      <c r="B539">
        <v>-20.002400000000002</v>
      </c>
      <c r="C539">
        <v>-21.302099999999999</v>
      </c>
    </row>
    <row r="540" spans="1:3">
      <c r="A540" s="1">
        <v>1.02954E+19</v>
      </c>
      <c r="B540">
        <v>-20.100899999999999</v>
      </c>
      <c r="C540">
        <v>-21.4084</v>
      </c>
    </row>
    <row r="541" spans="1:3">
      <c r="A541" s="1">
        <v>1.03132E+19</v>
      </c>
      <c r="B541">
        <v>-20.200900000000001</v>
      </c>
      <c r="C541">
        <v>-21.5183</v>
      </c>
    </row>
    <row r="542" spans="1:3">
      <c r="A542" s="1">
        <v>1.03299E+19</v>
      </c>
      <c r="B542">
        <v>-20.302700000000002</v>
      </c>
      <c r="C542">
        <v>-21.632400000000001</v>
      </c>
    </row>
    <row r="543" spans="1:3">
      <c r="A543" s="1">
        <v>1.03459E+19</v>
      </c>
      <c r="B543">
        <v>-20.406700000000001</v>
      </c>
      <c r="C543">
        <v>-21.750499999999999</v>
      </c>
    </row>
    <row r="544" spans="1:3">
      <c r="A544" s="1">
        <v>1.03614E+19</v>
      </c>
      <c r="B544">
        <v>-20.513000000000002</v>
      </c>
      <c r="C544">
        <v>-21.872499999999999</v>
      </c>
    </row>
    <row r="545" spans="1:3">
      <c r="A545" s="1">
        <v>1.03765E+19</v>
      </c>
      <c r="B545">
        <v>-20.621500000000001</v>
      </c>
      <c r="C545">
        <v>-21.998200000000001</v>
      </c>
    </row>
    <row r="546" spans="1:3">
      <c r="A546" s="1">
        <v>1.03914E+19</v>
      </c>
      <c r="B546">
        <v>-20.732099999999999</v>
      </c>
      <c r="C546">
        <v>-22.126999999999999</v>
      </c>
    </row>
    <row r="547" spans="1:3">
      <c r="A547" s="1">
        <v>1.04085E+19</v>
      </c>
      <c r="B547">
        <v>-20.876100000000001</v>
      </c>
      <c r="C547">
        <v>-22.297499999999999</v>
      </c>
    </row>
    <row r="548" spans="1:3">
      <c r="A548" s="1">
        <v>1.04257E+19</v>
      </c>
      <c r="B548">
        <v>-20.9846</v>
      </c>
      <c r="C548">
        <v>-22.425699999999999</v>
      </c>
    </row>
    <row r="549" spans="1:3">
      <c r="A549" s="1">
        <v>1.04383E+19</v>
      </c>
      <c r="B549">
        <v>-21.052499999999998</v>
      </c>
      <c r="C549">
        <v>-22.505500000000001</v>
      </c>
    </row>
    <row r="550" spans="1:3">
      <c r="A550" s="1">
        <v>1.04499E+19</v>
      </c>
      <c r="B550">
        <v>-21.131799999999998</v>
      </c>
      <c r="C550">
        <v>-22.599399999999999</v>
      </c>
    </row>
    <row r="551" spans="1:3">
      <c r="A551" s="1">
        <v>1.04629E+19</v>
      </c>
      <c r="B551">
        <v>-21.194400000000002</v>
      </c>
      <c r="C551">
        <v>-22.6736</v>
      </c>
    </row>
    <row r="552" spans="1:3">
      <c r="A552" s="1">
        <v>1.04777E+19</v>
      </c>
      <c r="B552">
        <v>-21.247199999999999</v>
      </c>
      <c r="C552">
        <v>-22.7361</v>
      </c>
    </row>
    <row r="553" spans="1:3">
      <c r="A553" s="1">
        <v>1.0497E+19</v>
      </c>
      <c r="B553">
        <v>-21.258099999999999</v>
      </c>
      <c r="C553">
        <v>-22.749700000000001</v>
      </c>
    </row>
    <row r="554" spans="1:3">
      <c r="A554" s="1">
        <v>1.05203E+19</v>
      </c>
      <c r="B554">
        <v>-21.185099999999998</v>
      </c>
      <c r="C554">
        <v>-22.661999999999999</v>
      </c>
    </row>
    <row r="555" spans="1:3">
      <c r="A555" s="1">
        <v>1.05453E+19</v>
      </c>
      <c r="B555">
        <v>-21.045100000000001</v>
      </c>
      <c r="C555">
        <v>-22.496099999999998</v>
      </c>
    </row>
    <row r="556" spans="1:3">
      <c r="A556" s="1">
        <v>1.05703E+19</v>
      </c>
      <c r="B556">
        <v>-20.869</v>
      </c>
      <c r="C556">
        <v>-22.2879</v>
      </c>
    </row>
    <row r="557" spans="1:3">
      <c r="A557" s="1">
        <v>1.05887E+19</v>
      </c>
      <c r="B557">
        <v>-20.781400000000001</v>
      </c>
      <c r="C557">
        <v>-22.1846</v>
      </c>
    </row>
    <row r="558" spans="1:3">
      <c r="A558" s="1">
        <v>1.06001E+19</v>
      </c>
      <c r="B558">
        <v>-20.698699999999999</v>
      </c>
      <c r="C558">
        <v>-22.088100000000001</v>
      </c>
    </row>
    <row r="559" spans="1:3">
      <c r="A559" s="1">
        <v>1.06128E+19</v>
      </c>
      <c r="B559">
        <v>-20.5928</v>
      </c>
      <c r="C559">
        <v>-21.9636</v>
      </c>
    </row>
    <row r="560" spans="1:3">
      <c r="A560" s="1">
        <v>1.06255E+19</v>
      </c>
      <c r="B560">
        <v>-20.513100000000001</v>
      </c>
      <c r="C560">
        <v>-21.871400000000001</v>
      </c>
    </row>
    <row r="561" spans="1:3">
      <c r="A561" s="1">
        <v>1.06382E+19</v>
      </c>
      <c r="B561">
        <v>-20.4131</v>
      </c>
      <c r="C561">
        <v>-21.755600000000001</v>
      </c>
    </row>
    <row r="562" spans="1:3">
      <c r="A562" s="1">
        <v>1.06513E+19</v>
      </c>
      <c r="B562">
        <v>-20.333600000000001</v>
      </c>
      <c r="C562">
        <v>-21.6646</v>
      </c>
    </row>
    <row r="563" spans="1:3">
      <c r="A563" s="1">
        <v>1.0665E+19</v>
      </c>
      <c r="B563">
        <v>-20.235299999999999</v>
      </c>
      <c r="C563">
        <v>-21.553599999999999</v>
      </c>
    </row>
    <row r="564" spans="1:3">
      <c r="A564" s="1">
        <v>1.06791E+19</v>
      </c>
      <c r="B564">
        <v>-20.159700000000001</v>
      </c>
      <c r="C564">
        <v>-21.4694</v>
      </c>
    </row>
    <row r="565" spans="1:3">
      <c r="A565" s="1">
        <v>1.06935E+19</v>
      </c>
      <c r="B565">
        <v>-20.067399999999999</v>
      </c>
      <c r="C565">
        <v>-21.3675</v>
      </c>
    </row>
    <row r="566" spans="1:3">
      <c r="A566" s="1">
        <v>1.07088E+19</v>
      </c>
      <c r="B566">
        <v>-19.9925</v>
      </c>
      <c r="C566">
        <v>-21.2867</v>
      </c>
    </row>
    <row r="567" spans="1:3">
      <c r="A567" s="1">
        <v>1.07252E+19</v>
      </c>
      <c r="B567">
        <v>-19.9023</v>
      </c>
      <c r="C567">
        <v>-21.1907</v>
      </c>
    </row>
    <row r="568" spans="1:3">
      <c r="A568" s="1">
        <v>1.07426E+19</v>
      </c>
      <c r="B568">
        <v>-19.829799999999999</v>
      </c>
      <c r="C568">
        <v>-21.116299999999999</v>
      </c>
    </row>
    <row r="569" spans="1:3">
      <c r="A569" s="1">
        <v>1.07614E+19</v>
      </c>
      <c r="B569">
        <v>-19.7424</v>
      </c>
      <c r="C569">
        <v>-21.026900000000001</v>
      </c>
    </row>
    <row r="570" spans="1:3">
      <c r="A570" s="1">
        <v>1.07816E+19</v>
      </c>
      <c r="B570">
        <v>-19.6736</v>
      </c>
      <c r="C570">
        <v>-20.959900000000001</v>
      </c>
    </row>
    <row r="571" spans="1:3">
      <c r="A571" s="1">
        <v>1.08035E+19</v>
      </c>
      <c r="B571">
        <v>-19.5931</v>
      </c>
      <c r="C571">
        <v>-20.8825</v>
      </c>
    </row>
    <row r="572" spans="1:3">
      <c r="A572" s="1">
        <v>1.08278E+19</v>
      </c>
      <c r="B572">
        <v>-19.528300000000002</v>
      </c>
      <c r="C572">
        <v>-20.823699999999999</v>
      </c>
    </row>
    <row r="573" spans="1:3">
      <c r="A573" s="1">
        <v>1.08521E+19</v>
      </c>
      <c r="B573">
        <v>-19.47</v>
      </c>
      <c r="C573">
        <v>-20.772400000000001</v>
      </c>
    </row>
    <row r="574" spans="1:3">
      <c r="A574" s="1">
        <v>1.08771E+19</v>
      </c>
      <c r="B574">
        <v>-19.422499999999999</v>
      </c>
      <c r="C574">
        <v>-20.730499999999999</v>
      </c>
    </row>
    <row r="575" spans="1:3">
      <c r="A575" s="1">
        <v>1.09021E+19</v>
      </c>
      <c r="B575">
        <v>-19.384799999999998</v>
      </c>
      <c r="C575">
        <v>-20.7026</v>
      </c>
    </row>
    <row r="576" spans="1:3">
      <c r="A576" s="1">
        <v>1.09271E+19</v>
      </c>
      <c r="B576">
        <v>-19.357199999999999</v>
      </c>
      <c r="C576">
        <v>-20.682300000000001</v>
      </c>
    </row>
    <row r="577" spans="1:3">
      <c r="A577" s="1">
        <v>1.09521E+19</v>
      </c>
      <c r="B577">
        <v>-19.3401</v>
      </c>
      <c r="C577">
        <v>-20.672000000000001</v>
      </c>
    </row>
    <row r="578" spans="1:3">
      <c r="A578" s="1">
        <v>1.09771E+19</v>
      </c>
      <c r="B578">
        <v>-19.3324</v>
      </c>
      <c r="C578">
        <v>-20.669699999999999</v>
      </c>
    </row>
    <row r="579" spans="1:3">
      <c r="A579" s="1">
        <v>1.10021E+19</v>
      </c>
      <c r="B579">
        <v>-19.334299999999999</v>
      </c>
      <c r="C579">
        <v>-20.6751</v>
      </c>
    </row>
    <row r="580" spans="1:3">
      <c r="A580" s="1">
        <v>1.10271E+19</v>
      </c>
      <c r="B580">
        <v>-19.345700000000001</v>
      </c>
      <c r="C580">
        <v>-20.687899999999999</v>
      </c>
    </row>
    <row r="581" spans="1:3">
      <c r="A581" s="1">
        <v>1.10521E+19</v>
      </c>
      <c r="B581">
        <v>-19.366800000000001</v>
      </c>
      <c r="C581">
        <v>-20.708200000000001</v>
      </c>
    </row>
    <row r="582" spans="1:3">
      <c r="A582" s="1">
        <v>1.10771E+19</v>
      </c>
      <c r="B582">
        <v>-19.3977</v>
      </c>
      <c r="C582">
        <v>-20.735800000000001</v>
      </c>
    </row>
    <row r="583" spans="1:3">
      <c r="A583" s="1">
        <v>1.11021E+19</v>
      </c>
      <c r="B583">
        <v>-19.438700000000001</v>
      </c>
      <c r="C583">
        <v>-20.770700000000001</v>
      </c>
    </row>
    <row r="584" spans="1:3">
      <c r="A584" s="1">
        <v>1.11271E+19</v>
      </c>
      <c r="B584">
        <v>-19.489899999999999</v>
      </c>
      <c r="C584">
        <v>-20.813600000000001</v>
      </c>
    </row>
    <row r="585" spans="1:3">
      <c r="A585" s="1">
        <v>1.11521E+19</v>
      </c>
      <c r="B585">
        <v>-19.5519</v>
      </c>
      <c r="C585">
        <v>-20.865100000000002</v>
      </c>
    </row>
    <row r="586" spans="1:3">
      <c r="A586" s="1">
        <v>1.11771E+19</v>
      </c>
      <c r="B586">
        <v>-19.624700000000001</v>
      </c>
      <c r="C586">
        <v>-20.925799999999999</v>
      </c>
    </row>
    <row r="587" spans="1:3">
      <c r="A587" s="1">
        <v>1.12021E+19</v>
      </c>
      <c r="B587">
        <v>-19.7105</v>
      </c>
      <c r="C587">
        <v>-20.998999999999999</v>
      </c>
    </row>
    <row r="588" spans="1:3">
      <c r="A588" s="1">
        <v>1.12271E+19</v>
      </c>
      <c r="B588">
        <v>-19.8079</v>
      </c>
      <c r="C588">
        <v>-21.084</v>
      </c>
    </row>
    <row r="589" spans="1:3">
      <c r="A589" s="1">
        <v>1.12521E+19</v>
      </c>
      <c r="B589">
        <v>-19.918500000000002</v>
      </c>
      <c r="C589">
        <v>-21.183900000000001</v>
      </c>
    </row>
    <row r="590" spans="1:3">
      <c r="A590" s="1">
        <v>1.12746E+19</v>
      </c>
      <c r="B590">
        <v>-20.0168</v>
      </c>
      <c r="C590">
        <v>-21.276199999999999</v>
      </c>
    </row>
    <row r="591" spans="1:3">
      <c r="A591" s="1">
        <v>1.12938E+19</v>
      </c>
      <c r="B591">
        <v>-20.1157</v>
      </c>
      <c r="C591">
        <v>-21.371200000000002</v>
      </c>
    </row>
    <row r="592" spans="1:3">
      <c r="A592" s="1">
        <v>1.13115E+19</v>
      </c>
      <c r="B592">
        <v>-20.215</v>
      </c>
      <c r="C592">
        <v>-21.4696</v>
      </c>
    </row>
    <row r="593" spans="1:3">
      <c r="A593" s="1">
        <v>1.13274E+19</v>
      </c>
      <c r="B593">
        <v>-20.306100000000001</v>
      </c>
      <c r="C593">
        <v>-21.561800000000002</v>
      </c>
    </row>
    <row r="594" spans="1:3">
      <c r="A594" s="1">
        <v>1.13419E+19</v>
      </c>
      <c r="B594">
        <v>-20.3992</v>
      </c>
      <c r="C594">
        <v>-21.6585</v>
      </c>
    </row>
    <row r="595" spans="1:3">
      <c r="A595" s="1">
        <v>1.13559E+19</v>
      </c>
      <c r="B595">
        <v>-20.4939</v>
      </c>
      <c r="C595">
        <v>-21.758600000000001</v>
      </c>
    </row>
    <row r="596" spans="1:3">
      <c r="A596" s="1">
        <v>1.13696E+19</v>
      </c>
      <c r="B596">
        <v>-20.590399999999999</v>
      </c>
      <c r="C596">
        <v>-21.862200000000001</v>
      </c>
    </row>
    <row r="597" spans="1:3">
      <c r="A597" s="1">
        <v>1.1383E+19</v>
      </c>
      <c r="B597">
        <v>-20.688500000000001</v>
      </c>
      <c r="C597">
        <v>-21.969100000000001</v>
      </c>
    </row>
    <row r="598" spans="1:3">
      <c r="A598" s="1">
        <v>1.13964E+19</v>
      </c>
      <c r="B598">
        <v>-20.7883</v>
      </c>
      <c r="C598">
        <v>-22.079000000000001</v>
      </c>
    </row>
    <row r="599" spans="1:3">
      <c r="A599" s="1">
        <v>1.14117E+19</v>
      </c>
      <c r="B599">
        <v>-20.917400000000001</v>
      </c>
      <c r="C599">
        <v>-22.2224</v>
      </c>
    </row>
    <row r="600" spans="1:3">
      <c r="A600" s="1">
        <v>1.14272E+19</v>
      </c>
      <c r="B600">
        <v>-21.0153</v>
      </c>
      <c r="C600">
        <v>-22.332799999999999</v>
      </c>
    </row>
    <row r="601" spans="1:3">
      <c r="A601" s="1">
        <v>1.14429E+19</v>
      </c>
      <c r="B601">
        <v>-21.130199999999999</v>
      </c>
      <c r="C601">
        <v>-22.462700000000002</v>
      </c>
    </row>
    <row r="602" spans="1:3">
      <c r="A602" s="1">
        <v>1.14604E+19</v>
      </c>
      <c r="B602">
        <v>-21.218</v>
      </c>
      <c r="C602">
        <v>-22.561800000000002</v>
      </c>
    </row>
    <row r="603" spans="1:3">
      <c r="A603" s="1">
        <v>1.14801E+19</v>
      </c>
      <c r="B603">
        <v>-21.280799999999999</v>
      </c>
      <c r="C603">
        <v>-22.633700000000001</v>
      </c>
    </row>
    <row r="604" spans="1:3">
      <c r="A604" s="1">
        <v>1.15038E+19</v>
      </c>
      <c r="B604">
        <v>-21.267199999999999</v>
      </c>
      <c r="C604">
        <v>-22.617799999999999</v>
      </c>
    </row>
    <row r="605" spans="1:3">
      <c r="A605" s="1">
        <v>1.15288E+19</v>
      </c>
      <c r="B605">
        <v>-21.168800000000001</v>
      </c>
      <c r="C605">
        <v>-22.505800000000001</v>
      </c>
    </row>
    <row r="606" spans="1:3">
      <c r="A606" s="1">
        <v>1.15538E+19</v>
      </c>
      <c r="B606">
        <v>-21.013300000000001</v>
      </c>
      <c r="C606">
        <v>-22.329499999999999</v>
      </c>
    </row>
    <row r="607" spans="1:3">
      <c r="A607" s="1">
        <v>1.15726E+19</v>
      </c>
      <c r="B607">
        <v>-20.923400000000001</v>
      </c>
      <c r="C607">
        <v>-22.226500000000001</v>
      </c>
    </row>
    <row r="608" spans="1:3">
      <c r="A608" s="1">
        <v>1.15849E+19</v>
      </c>
      <c r="B608">
        <v>-20.834800000000001</v>
      </c>
      <c r="C608">
        <v>-22.128900000000002</v>
      </c>
    </row>
    <row r="609" spans="1:3">
      <c r="A609" s="1">
        <v>1.15966E+19</v>
      </c>
      <c r="B609">
        <v>-20.748000000000001</v>
      </c>
      <c r="C609">
        <v>-22.033300000000001</v>
      </c>
    </row>
    <row r="610" spans="1:3">
      <c r="A610" s="1">
        <v>1.16082E+19</v>
      </c>
      <c r="B610">
        <v>-20.662199999999999</v>
      </c>
      <c r="C610">
        <v>-21.9373</v>
      </c>
    </row>
    <row r="611" spans="1:3">
      <c r="A611" s="1">
        <v>1.16215E+19</v>
      </c>
      <c r="B611">
        <v>-20.552600000000002</v>
      </c>
      <c r="C611">
        <v>-21.819600000000001</v>
      </c>
    </row>
    <row r="612" spans="1:3">
      <c r="A612" s="1">
        <v>1.16349E+19</v>
      </c>
      <c r="B612">
        <v>-20.4694</v>
      </c>
      <c r="C612">
        <v>-21.730699999999999</v>
      </c>
    </row>
    <row r="613" spans="1:3">
      <c r="A613" s="1">
        <v>1.16485E+19</v>
      </c>
      <c r="B613">
        <v>-20.3657</v>
      </c>
      <c r="C613">
        <v>-21.621600000000001</v>
      </c>
    </row>
    <row r="614" spans="1:3">
      <c r="A614" s="1">
        <v>1.16623E+19</v>
      </c>
      <c r="B614">
        <v>-20.286200000000001</v>
      </c>
      <c r="C614">
        <v>-21.540400000000002</v>
      </c>
    </row>
    <row r="615" spans="1:3">
      <c r="A615" s="1">
        <v>1.16765E+19</v>
      </c>
      <c r="B615">
        <v>-20.188700000000001</v>
      </c>
      <c r="C615">
        <v>-21.441500000000001</v>
      </c>
    </row>
    <row r="616" spans="1:3">
      <c r="A616" s="1">
        <v>1.16915E+19</v>
      </c>
      <c r="B616">
        <v>-20.1096</v>
      </c>
      <c r="C616">
        <v>-21.364999999999998</v>
      </c>
    </row>
    <row r="617" spans="1:3">
      <c r="A617" s="1">
        <v>1.17074E+19</v>
      </c>
      <c r="B617">
        <v>-20.014099999999999</v>
      </c>
      <c r="C617">
        <v>-21.273199999999999</v>
      </c>
    </row>
    <row r="618" spans="1:3">
      <c r="A618" s="1">
        <v>1.17242E+19</v>
      </c>
      <c r="B618">
        <v>-19.936699999999998</v>
      </c>
      <c r="C618">
        <v>-21.202100000000002</v>
      </c>
    </row>
    <row r="619" spans="1:3">
      <c r="A619" s="1">
        <v>1.17423E+19</v>
      </c>
      <c r="B619">
        <v>-19.8446</v>
      </c>
      <c r="C619">
        <v>-21.119800000000001</v>
      </c>
    </row>
    <row r="620" spans="1:3">
      <c r="A620" s="1">
        <v>1.17617E+19</v>
      </c>
      <c r="B620">
        <v>-19.7698</v>
      </c>
      <c r="C620">
        <v>-21.055900000000001</v>
      </c>
    </row>
    <row r="621" spans="1:3">
      <c r="A621" s="1">
        <v>1.17828E+19</v>
      </c>
      <c r="B621">
        <v>-19.682099999999998</v>
      </c>
      <c r="C621">
        <v>-20.988600000000002</v>
      </c>
    </row>
    <row r="622" spans="1:3">
      <c r="A622" s="1">
        <v>1.18059E+19</v>
      </c>
      <c r="B622">
        <v>-19.6114</v>
      </c>
      <c r="C622">
        <v>-20.937000000000001</v>
      </c>
    </row>
    <row r="623" spans="1:3">
      <c r="A623" s="1">
        <v>1.18295E+19</v>
      </c>
      <c r="B623">
        <v>-19.543500000000002</v>
      </c>
      <c r="C623">
        <v>-20.892700000000001</v>
      </c>
    </row>
    <row r="624" spans="1:3">
      <c r="A624" s="1">
        <v>1.18545E+19</v>
      </c>
      <c r="B624">
        <v>-19.485700000000001</v>
      </c>
      <c r="C624">
        <v>-20.857399999999998</v>
      </c>
    </row>
    <row r="625" spans="1:3">
      <c r="A625" s="1">
        <v>1.18795E+19</v>
      </c>
      <c r="B625">
        <v>-19.438700000000001</v>
      </c>
      <c r="C625">
        <v>-20.834199999999999</v>
      </c>
    </row>
    <row r="626" spans="1:3">
      <c r="A626" s="1">
        <v>1.19045E+19</v>
      </c>
      <c r="B626">
        <v>-19.401199999999999</v>
      </c>
      <c r="C626">
        <v>-20.821100000000001</v>
      </c>
    </row>
    <row r="627" spans="1:3">
      <c r="A627" s="1">
        <v>1.19295E+19</v>
      </c>
      <c r="B627">
        <v>-19.374199999999998</v>
      </c>
      <c r="C627">
        <v>-20.817599999999999</v>
      </c>
    </row>
    <row r="628" spans="1:3">
      <c r="A628" s="1">
        <v>1.19545E+19</v>
      </c>
      <c r="B628">
        <v>-19.358000000000001</v>
      </c>
      <c r="C628">
        <v>-20.823699999999999</v>
      </c>
    </row>
    <row r="629" spans="1:3">
      <c r="A629" s="1">
        <v>1.19795E+19</v>
      </c>
      <c r="B629">
        <v>-19.3506</v>
      </c>
      <c r="C629">
        <v>-20.838200000000001</v>
      </c>
    </row>
    <row r="630" spans="1:3">
      <c r="A630" s="1">
        <v>1.20045E+19</v>
      </c>
      <c r="B630">
        <v>-19.354399999999998</v>
      </c>
      <c r="C630">
        <v>-20.859300000000001</v>
      </c>
    </row>
    <row r="631" spans="1:3">
      <c r="A631" s="1">
        <v>1.20295E+19</v>
      </c>
      <c r="B631">
        <v>-19.366099999999999</v>
      </c>
      <c r="C631">
        <v>-20.887699999999999</v>
      </c>
    </row>
    <row r="632" spans="1:3">
      <c r="A632" s="1">
        <v>1.20545E+19</v>
      </c>
      <c r="B632">
        <v>-19.388999999999999</v>
      </c>
      <c r="C632">
        <v>-20.9223</v>
      </c>
    </row>
    <row r="633" spans="1:3">
      <c r="A633" s="1">
        <v>1.20795E+19</v>
      </c>
      <c r="B633">
        <v>-19.421600000000002</v>
      </c>
      <c r="C633">
        <v>-20.963699999999999</v>
      </c>
    </row>
    <row r="634" spans="1:3">
      <c r="A634" s="1">
        <v>1.21045E+19</v>
      </c>
      <c r="B634">
        <v>-19.465699999999998</v>
      </c>
      <c r="C634">
        <v>-21.009499999999999</v>
      </c>
    </row>
    <row r="635" spans="1:3">
      <c r="A635" s="1">
        <v>1.21295E+19</v>
      </c>
      <c r="B635">
        <v>-19.5184</v>
      </c>
      <c r="C635">
        <v>-21.060199999999998</v>
      </c>
    </row>
    <row r="636" spans="1:3">
      <c r="A636" s="1">
        <v>1.21545E+19</v>
      </c>
      <c r="B636">
        <v>-19.582699999999999</v>
      </c>
      <c r="C636">
        <v>-21.115200000000002</v>
      </c>
    </row>
    <row r="637" spans="1:3">
      <c r="A637" s="1">
        <v>1.21795E+19</v>
      </c>
      <c r="B637">
        <v>-19.657900000000001</v>
      </c>
      <c r="C637">
        <v>-21.1751</v>
      </c>
    </row>
    <row r="638" spans="1:3">
      <c r="A638" s="1">
        <v>1.22045E+19</v>
      </c>
      <c r="B638">
        <v>-19.747800000000002</v>
      </c>
      <c r="C638">
        <v>-21.240400000000001</v>
      </c>
    </row>
    <row r="639" spans="1:3">
      <c r="A639" s="1">
        <v>1.22295E+19</v>
      </c>
      <c r="B639">
        <v>-19.848700000000001</v>
      </c>
      <c r="C639">
        <v>-21.310500000000001</v>
      </c>
    </row>
    <row r="640" spans="1:3">
      <c r="A640" s="1">
        <v>1.22545E+19</v>
      </c>
      <c r="B640">
        <v>-19.963000000000001</v>
      </c>
      <c r="C640">
        <v>-21.388500000000001</v>
      </c>
    </row>
    <row r="641" spans="1:3">
      <c r="A641" s="1">
        <v>1.22781E+19</v>
      </c>
      <c r="B641">
        <v>-20.076899999999998</v>
      </c>
      <c r="C641">
        <v>-21.466799999999999</v>
      </c>
    </row>
    <row r="642" spans="1:3">
      <c r="A642" s="1">
        <v>1.22989E+19</v>
      </c>
      <c r="B642">
        <v>-20.185099999999998</v>
      </c>
      <c r="C642">
        <v>-21.5427</v>
      </c>
    </row>
    <row r="643" spans="1:3">
      <c r="A643" s="1">
        <v>1.23173E+19</v>
      </c>
      <c r="B643">
        <v>-20.290700000000001</v>
      </c>
      <c r="C643">
        <v>-21.6191</v>
      </c>
    </row>
    <row r="644" spans="1:3">
      <c r="A644" s="1">
        <v>1.23337E+19</v>
      </c>
      <c r="B644">
        <v>-20.388400000000001</v>
      </c>
      <c r="C644">
        <v>-21.693000000000001</v>
      </c>
    </row>
    <row r="645" spans="1:3">
      <c r="A645" s="1">
        <v>1.23484E+19</v>
      </c>
      <c r="B645">
        <v>-20.4849</v>
      </c>
      <c r="C645">
        <v>-21.7681</v>
      </c>
    </row>
    <row r="646" spans="1:3">
      <c r="A646" s="1">
        <v>1.23622E+19</v>
      </c>
      <c r="B646">
        <v>-20.579599999999999</v>
      </c>
      <c r="C646">
        <v>-21.8445</v>
      </c>
    </row>
    <row r="647" spans="1:3">
      <c r="A647" s="1">
        <v>1.23754E+19</v>
      </c>
      <c r="B647">
        <v>-20.674099999999999</v>
      </c>
      <c r="C647">
        <v>-21.9237</v>
      </c>
    </row>
    <row r="648" spans="1:3">
      <c r="A648" s="1">
        <v>1.23878E+19</v>
      </c>
      <c r="B648">
        <v>-20.762599999999999</v>
      </c>
      <c r="C648">
        <v>-22.0001</v>
      </c>
    </row>
    <row r="649" spans="1:3">
      <c r="A649" s="1">
        <v>1.24014E+19</v>
      </c>
      <c r="B649">
        <v>-20.878599999999999</v>
      </c>
      <c r="C649">
        <v>-22.103400000000001</v>
      </c>
    </row>
    <row r="650" spans="1:3">
      <c r="A650" s="1">
        <v>1.24149E+19</v>
      </c>
      <c r="B650">
        <v>-20.965399999999999</v>
      </c>
      <c r="C650">
        <v>-22.183900000000001</v>
      </c>
    </row>
    <row r="651" spans="1:3">
      <c r="A651" s="1">
        <v>1.24266E+19</v>
      </c>
      <c r="B651">
        <v>-21.049299999999999</v>
      </c>
      <c r="C651">
        <v>-22.263000000000002</v>
      </c>
    </row>
    <row r="652" spans="1:3">
      <c r="A652" s="1">
        <v>1.244E+19</v>
      </c>
      <c r="B652">
        <v>-21.149699999999999</v>
      </c>
      <c r="C652">
        <v>-22.360700000000001</v>
      </c>
    </row>
    <row r="653" spans="1:3">
      <c r="A653" s="1">
        <v>1.24544E+19</v>
      </c>
      <c r="B653">
        <v>-21.2257</v>
      </c>
      <c r="C653">
        <v>-22.437100000000001</v>
      </c>
    </row>
    <row r="654" spans="1:3">
      <c r="A654" s="1">
        <v>1.24699E+19</v>
      </c>
      <c r="B654">
        <v>-21.297599999999999</v>
      </c>
      <c r="C654">
        <v>-22.510100000000001</v>
      </c>
    </row>
    <row r="655" spans="1:3">
      <c r="A655" s="1">
        <v>1.24901E+19</v>
      </c>
      <c r="B655">
        <v>-21.331800000000001</v>
      </c>
      <c r="C655">
        <v>-22.542000000000002</v>
      </c>
    </row>
    <row r="656" spans="1:3">
      <c r="A656" s="1">
        <v>1.25139E+19</v>
      </c>
      <c r="B656">
        <v>-21.280999999999999</v>
      </c>
      <c r="C656">
        <v>-22.490300000000001</v>
      </c>
    </row>
    <row r="657" spans="1:3">
      <c r="A657" s="1">
        <v>1.25389E+19</v>
      </c>
      <c r="B657">
        <v>-21.155799999999999</v>
      </c>
      <c r="C657">
        <v>-22.366099999999999</v>
      </c>
    </row>
    <row r="658" spans="1:3">
      <c r="A658" s="1">
        <v>1.25639E+19</v>
      </c>
      <c r="B658">
        <v>-20.9862</v>
      </c>
      <c r="C658">
        <v>-22.203800000000001</v>
      </c>
    </row>
    <row r="659" spans="1:3">
      <c r="A659" s="1">
        <v>1.25833E+19</v>
      </c>
      <c r="B659">
        <v>-20.884399999999999</v>
      </c>
      <c r="C659">
        <v>-22.109200000000001</v>
      </c>
    </row>
    <row r="660" spans="1:3">
      <c r="A660" s="1">
        <v>1.25967E+19</v>
      </c>
      <c r="B660">
        <v>-20.786300000000001</v>
      </c>
      <c r="C660">
        <v>-22.0242</v>
      </c>
    </row>
    <row r="661" spans="1:3">
      <c r="A661" s="1">
        <v>1.26096E+19</v>
      </c>
      <c r="B661">
        <v>-20.691600000000001</v>
      </c>
      <c r="C661">
        <v>-21.942399999999999</v>
      </c>
    </row>
    <row r="662" spans="1:3">
      <c r="A662" s="1">
        <v>1.26242E+19</v>
      </c>
      <c r="B662">
        <v>-20.571300000000001</v>
      </c>
      <c r="C662">
        <v>-21.843900000000001</v>
      </c>
    </row>
    <row r="663" spans="1:3">
      <c r="A663" s="1">
        <v>1.2639E+19</v>
      </c>
      <c r="B663">
        <v>-20.478899999999999</v>
      </c>
      <c r="C663">
        <v>-21.7728</v>
      </c>
    </row>
    <row r="664" spans="1:3">
      <c r="A664" s="1">
        <v>1.26542E+19</v>
      </c>
      <c r="B664">
        <v>-20.3642</v>
      </c>
      <c r="C664">
        <v>-21.690200000000001</v>
      </c>
    </row>
    <row r="665" spans="1:3">
      <c r="A665" s="1">
        <v>1.26699E+19</v>
      </c>
      <c r="B665">
        <v>-20.273599999999998</v>
      </c>
      <c r="C665">
        <v>-21.629799999999999</v>
      </c>
    </row>
    <row r="666" spans="1:3">
      <c r="A666" s="1">
        <v>1.26864E+19</v>
      </c>
      <c r="B666">
        <v>-20.1631</v>
      </c>
      <c r="C666">
        <v>-21.5625</v>
      </c>
    </row>
    <row r="667" spans="1:3">
      <c r="A667" s="1">
        <v>1.27038E+19</v>
      </c>
      <c r="B667">
        <v>-20.0749</v>
      </c>
      <c r="C667">
        <v>-21.514900000000001</v>
      </c>
    </row>
    <row r="668" spans="1:3">
      <c r="A668" s="1">
        <v>1.27223E+19</v>
      </c>
      <c r="B668">
        <v>-19.968900000000001</v>
      </c>
      <c r="C668">
        <v>-21.466200000000001</v>
      </c>
    </row>
    <row r="669" spans="1:3">
      <c r="A669" s="1">
        <v>1.2742E+19</v>
      </c>
      <c r="B669">
        <v>-19.883800000000001</v>
      </c>
      <c r="C669">
        <v>-21.437100000000001</v>
      </c>
    </row>
    <row r="670" spans="1:3">
      <c r="A670" s="1">
        <v>1.27633E+19</v>
      </c>
      <c r="B670">
        <v>-19.784600000000001</v>
      </c>
      <c r="C670">
        <v>-21.411000000000001</v>
      </c>
    </row>
    <row r="671" spans="1:3">
      <c r="A671" s="1">
        <v>1.27864E+19</v>
      </c>
      <c r="B671">
        <v>-19.7044</v>
      </c>
      <c r="C671">
        <v>-21.410399999999999</v>
      </c>
    </row>
    <row r="672" spans="1:3">
      <c r="A672" s="1">
        <v>1.28064E+19</v>
      </c>
      <c r="B672">
        <v>-19.6477</v>
      </c>
      <c r="C672">
        <v>-21.427900000000001</v>
      </c>
    </row>
    <row r="673" spans="1:3">
      <c r="A673" s="1">
        <v>1.28235E+19</v>
      </c>
      <c r="B673">
        <v>-19.600100000000001</v>
      </c>
      <c r="C673">
        <v>-21.4544</v>
      </c>
    </row>
    <row r="674" spans="1:3">
      <c r="A674" s="1">
        <v>1.28396E+19</v>
      </c>
      <c r="B674">
        <v>-19.559100000000001</v>
      </c>
      <c r="C674">
        <v>-21.492000000000001</v>
      </c>
    </row>
    <row r="675" spans="1:3">
      <c r="A675" s="1">
        <v>1.2855E+19</v>
      </c>
      <c r="B675">
        <v>-19.523199999999999</v>
      </c>
      <c r="C675">
        <v>-21.543299999999999</v>
      </c>
    </row>
    <row r="676" spans="1:3">
      <c r="A676" s="1">
        <v>1.28695E+19</v>
      </c>
      <c r="B676">
        <v>-19.496400000000001</v>
      </c>
      <c r="C676">
        <v>-21.605</v>
      </c>
    </row>
    <row r="677" spans="1:3">
      <c r="A677" s="1">
        <v>1.28828E+19</v>
      </c>
      <c r="B677">
        <v>-19.472799999999999</v>
      </c>
      <c r="C677">
        <v>-21.677900000000001</v>
      </c>
    </row>
    <row r="678" spans="1:3">
      <c r="A678" s="1">
        <v>1.28952E+19</v>
      </c>
      <c r="B678">
        <v>-19.4556</v>
      </c>
      <c r="C678">
        <v>-21.7608</v>
      </c>
    </row>
    <row r="679" spans="1:3">
      <c r="A679" s="1">
        <v>1.2907E+19</v>
      </c>
      <c r="B679">
        <v>-19.439699999999998</v>
      </c>
      <c r="C679">
        <v>-21.854800000000001</v>
      </c>
    </row>
    <row r="680" spans="1:3">
      <c r="A680" s="1">
        <v>1.29184E+19</v>
      </c>
      <c r="B680">
        <v>-19.427199999999999</v>
      </c>
      <c r="C680">
        <v>-21.960699999999999</v>
      </c>
    </row>
    <row r="681" spans="1:3">
      <c r="A681" s="1">
        <v>1.29296E+19</v>
      </c>
      <c r="B681">
        <v>-19.417000000000002</v>
      </c>
      <c r="C681">
        <v>-22.079799999999999</v>
      </c>
    </row>
    <row r="682" spans="1:3">
      <c r="A682" s="1">
        <v>1.29425E+19</v>
      </c>
      <c r="B682">
        <v>-19.407499999999999</v>
      </c>
      <c r="C682">
        <v>-22.231999999999999</v>
      </c>
    </row>
    <row r="683" spans="1:3">
      <c r="A683" s="1">
        <v>1.2957E+19</v>
      </c>
      <c r="B683">
        <v>-19.401199999999999</v>
      </c>
      <c r="C683">
        <v>-22.419699999999999</v>
      </c>
    </row>
    <row r="684" spans="1:3">
      <c r="A684" s="1">
        <v>1.29737E+19</v>
      </c>
      <c r="B684">
        <v>-19.395099999999999</v>
      </c>
      <c r="C684">
        <v>-22.646000000000001</v>
      </c>
    </row>
    <row r="685" spans="1:3">
      <c r="A685" s="1">
        <v>1.29954E+19</v>
      </c>
      <c r="B685">
        <v>-19.3948</v>
      </c>
      <c r="C685">
        <v>-22.9421</v>
      </c>
    </row>
    <row r="686" spans="1:3">
      <c r="A686" s="1">
        <v>1.30201E+19</v>
      </c>
      <c r="B686">
        <v>-19.403400000000001</v>
      </c>
      <c r="C686">
        <v>-23.276199999999999</v>
      </c>
    </row>
    <row r="687" spans="1:3">
      <c r="A687" s="1">
        <v>1.30451E+19</v>
      </c>
      <c r="B687">
        <v>-19.4223</v>
      </c>
      <c r="C687">
        <v>-23.599399999999999</v>
      </c>
    </row>
    <row r="688" spans="1:3">
      <c r="A688" s="1">
        <v>1.30701E+19</v>
      </c>
      <c r="B688">
        <v>-19.450399999999998</v>
      </c>
      <c r="C688">
        <v>-23.904900000000001</v>
      </c>
    </row>
    <row r="689" spans="1:3">
      <c r="A689" s="1">
        <v>1.30951E+19</v>
      </c>
      <c r="B689">
        <v>-19.489100000000001</v>
      </c>
      <c r="C689">
        <v>-24.194299999999998</v>
      </c>
    </row>
    <row r="690" spans="1:3">
      <c r="A690" s="1">
        <v>1.31201E+19</v>
      </c>
      <c r="B690">
        <v>-19.538399999999999</v>
      </c>
      <c r="C690">
        <v>-24.467300000000002</v>
      </c>
    </row>
    <row r="691" spans="1:3">
      <c r="A691" s="1">
        <v>1.31451E+19</v>
      </c>
      <c r="B691">
        <v>-19.5989</v>
      </c>
      <c r="C691">
        <v>-24.723099999999999</v>
      </c>
    </row>
    <row r="692" spans="1:3">
      <c r="A692" s="1">
        <v>1.31701E+19</v>
      </c>
      <c r="B692">
        <v>-19.670400000000001</v>
      </c>
      <c r="C692">
        <v>-24.9619</v>
      </c>
    </row>
    <row r="693" spans="1:3">
      <c r="A693" s="1">
        <v>1.31951E+19</v>
      </c>
      <c r="B693">
        <v>-19.756399999999999</v>
      </c>
      <c r="C693">
        <v>-25.1859</v>
      </c>
    </row>
    <row r="694" spans="1:3">
      <c r="A694" s="1">
        <v>1.32201E+19</v>
      </c>
      <c r="B694">
        <v>-19.8535</v>
      </c>
      <c r="C694">
        <v>-25.393699999999999</v>
      </c>
    </row>
    <row r="695" spans="1:3">
      <c r="A695" s="1">
        <v>1.32451E+19</v>
      </c>
      <c r="B695">
        <v>-19.964300000000001</v>
      </c>
      <c r="C695">
        <v>-25.587</v>
      </c>
    </row>
    <row r="696" spans="1:3">
      <c r="A696" s="1">
        <v>1.32701E+19</v>
      </c>
      <c r="B696">
        <v>-20.089700000000001</v>
      </c>
      <c r="C696">
        <v>-25.768000000000001</v>
      </c>
    </row>
    <row r="697" spans="1:3">
      <c r="A697" s="1">
        <v>1.32951E+19</v>
      </c>
      <c r="B697">
        <v>-20.230499999999999</v>
      </c>
      <c r="C697">
        <v>-25.9376</v>
      </c>
    </row>
    <row r="698" spans="1:3">
      <c r="A698" s="1">
        <v>1.33201E+19</v>
      </c>
      <c r="B698">
        <v>-20.3871</v>
      </c>
      <c r="C698">
        <v>-26.099</v>
      </c>
    </row>
    <row r="699" spans="1:3">
      <c r="A699" s="1">
        <v>1.33451E+19</v>
      </c>
      <c r="B699">
        <v>-20.559799999999999</v>
      </c>
      <c r="C699">
        <v>-26.250900000000001</v>
      </c>
    </row>
    <row r="700" spans="1:3">
      <c r="A700" s="1">
        <v>1.3369E+19</v>
      </c>
      <c r="B700">
        <v>-20.729199999999999</v>
      </c>
      <c r="C700">
        <v>-26.385999999999999</v>
      </c>
    </row>
    <row r="701" spans="1:3">
      <c r="A701" s="1">
        <v>1.3391E+19</v>
      </c>
      <c r="B701">
        <v>-20.893000000000001</v>
      </c>
      <c r="C701">
        <v>-26.506499999999999</v>
      </c>
    </row>
    <row r="702" spans="1:3">
      <c r="A702" s="1">
        <v>1.34117E+19</v>
      </c>
      <c r="B702">
        <v>-21.050799999999999</v>
      </c>
      <c r="C702">
        <v>-26.613600000000002</v>
      </c>
    </row>
    <row r="703" spans="1:3">
      <c r="A703" s="1">
        <v>1.3432E+19</v>
      </c>
      <c r="B703">
        <v>-21.196400000000001</v>
      </c>
      <c r="C703">
        <v>-26.712399999999999</v>
      </c>
    </row>
    <row r="704" spans="1:3">
      <c r="A704" s="1">
        <v>1.3453E+19</v>
      </c>
      <c r="B704">
        <v>-21.326499999999999</v>
      </c>
      <c r="C704">
        <v>-26.8002</v>
      </c>
    </row>
    <row r="705" spans="1:3">
      <c r="A705" s="1">
        <v>1.34764E+19</v>
      </c>
      <c r="B705">
        <v>-21.412199999999999</v>
      </c>
      <c r="C705">
        <v>-26.8657</v>
      </c>
    </row>
    <row r="706" spans="1:3">
      <c r="A706" s="1">
        <v>1.35014E+19</v>
      </c>
      <c r="B706">
        <v>-21.407</v>
      </c>
      <c r="C706">
        <v>-26.8858</v>
      </c>
    </row>
    <row r="707" spans="1:3">
      <c r="A707" s="1">
        <v>1.35264E+19</v>
      </c>
      <c r="B707">
        <v>-21.3127</v>
      </c>
      <c r="C707">
        <v>-26.863800000000001</v>
      </c>
    </row>
    <row r="708" spans="1:3">
      <c r="A708" s="1">
        <v>1.35514E+19</v>
      </c>
      <c r="B708">
        <v>-21.1556</v>
      </c>
      <c r="C708">
        <v>-26.816199999999998</v>
      </c>
    </row>
    <row r="709" spans="1:3">
      <c r="A709" s="1">
        <v>1.35743E+19</v>
      </c>
      <c r="B709">
        <v>-21.000399999999999</v>
      </c>
      <c r="C709">
        <v>-26.7729</v>
      </c>
    </row>
    <row r="710" spans="1:3">
      <c r="A710" s="1">
        <v>1.35932E+19</v>
      </c>
      <c r="B710">
        <v>-20.867699999999999</v>
      </c>
      <c r="C710">
        <v>-26.7407</v>
      </c>
    </row>
    <row r="711" spans="1:3">
      <c r="A711" s="1">
        <v>1.36098E+19</v>
      </c>
      <c r="B711">
        <v>-20.742899999999999</v>
      </c>
      <c r="C711">
        <v>-26.712900000000001</v>
      </c>
    </row>
    <row r="712" spans="1:3">
      <c r="A712" s="1">
        <v>1.36258E+19</v>
      </c>
      <c r="B712">
        <v>-20.6234</v>
      </c>
      <c r="C712">
        <v>-26.6919</v>
      </c>
    </row>
    <row r="713" spans="1:3">
      <c r="A713" s="1">
        <v>1.3644E+19</v>
      </c>
      <c r="B713">
        <v>-20.4758</v>
      </c>
      <c r="C713">
        <v>-26.669899999999998</v>
      </c>
    </row>
    <row r="714" spans="1:3">
      <c r="A714" s="1">
        <v>1.36623E+19</v>
      </c>
      <c r="B714">
        <v>-20.3687</v>
      </c>
      <c r="C714">
        <v>-26.674600000000002</v>
      </c>
    </row>
    <row r="715" spans="1:3">
      <c r="A715" s="1">
        <v>1.36807E+19</v>
      </c>
      <c r="B715">
        <v>-20.239100000000001</v>
      </c>
      <c r="C715">
        <v>-26.6784</v>
      </c>
    </row>
    <row r="716" spans="1:3">
      <c r="A716" s="1">
        <v>1.36998E+19</v>
      </c>
      <c r="B716">
        <v>-20.1387</v>
      </c>
      <c r="C716">
        <v>-26.706</v>
      </c>
    </row>
    <row r="717" spans="1:3">
      <c r="A717" s="1">
        <v>1.37198E+19</v>
      </c>
      <c r="B717">
        <v>-20.019200000000001</v>
      </c>
      <c r="C717">
        <v>-26.742100000000001</v>
      </c>
    </row>
    <row r="718" spans="1:3">
      <c r="A718" s="1">
        <v>1.37411E+19</v>
      </c>
      <c r="B718">
        <v>-19.925899999999999</v>
      </c>
      <c r="C718">
        <v>-26.803699999999999</v>
      </c>
    </row>
    <row r="719" spans="1:3">
      <c r="A719" s="1">
        <v>1.37635E+19</v>
      </c>
      <c r="B719">
        <v>-19.82</v>
      </c>
      <c r="C719">
        <v>-26.882000000000001</v>
      </c>
    </row>
    <row r="720" spans="1:3">
      <c r="A720" s="1">
        <v>1.37877E+19</v>
      </c>
      <c r="B720">
        <v>-19.7333</v>
      </c>
      <c r="C720">
        <v>-26.9924</v>
      </c>
    </row>
    <row r="721" spans="1:3">
      <c r="A721" s="1">
        <v>1.38119E+19</v>
      </c>
      <c r="B721">
        <v>-19.653199999999998</v>
      </c>
      <c r="C721">
        <v>-27.119</v>
      </c>
    </row>
    <row r="722" spans="1:3">
      <c r="A722" s="1">
        <v>1.38369E+19</v>
      </c>
      <c r="B722">
        <v>-19.5868</v>
      </c>
      <c r="C722">
        <v>-27.270099999999999</v>
      </c>
    </row>
    <row r="723" spans="1:3">
      <c r="A723" s="1">
        <v>1.38619E+19</v>
      </c>
      <c r="B723">
        <v>-19.5303</v>
      </c>
      <c r="C723">
        <v>-27.438700000000001</v>
      </c>
    </row>
    <row r="724" spans="1:3">
      <c r="A724" s="1">
        <v>1.38869E+19</v>
      </c>
      <c r="B724">
        <v>-19.483599999999999</v>
      </c>
      <c r="C724">
        <v>-27.6191</v>
      </c>
    </row>
    <row r="725" spans="1:3">
      <c r="A725" s="1">
        <v>1.39119E+19</v>
      </c>
      <c r="B725">
        <v>-19.446899999999999</v>
      </c>
      <c r="C725">
        <v>-27.8125</v>
      </c>
    </row>
    <row r="726" spans="1:3">
      <c r="A726" s="1">
        <v>1.39369E+19</v>
      </c>
      <c r="B726">
        <v>-19.422000000000001</v>
      </c>
      <c r="C726">
        <v>-28.0153</v>
      </c>
    </row>
    <row r="727" spans="1:3">
      <c r="A727" s="1">
        <v>1.39619E+19</v>
      </c>
      <c r="B727">
        <v>-19.4068</v>
      </c>
      <c r="C727">
        <v>-28.227799999999998</v>
      </c>
    </row>
    <row r="728" spans="1:3">
      <c r="A728" s="1">
        <v>1.39869E+19</v>
      </c>
      <c r="B728">
        <v>-19.402899999999999</v>
      </c>
      <c r="C728">
        <v>-28.444299999999998</v>
      </c>
    </row>
    <row r="729" spans="1:3">
      <c r="A729" s="1">
        <v>1.40119E+19</v>
      </c>
      <c r="B729">
        <v>-19.408200000000001</v>
      </c>
      <c r="C729">
        <v>-28.663399999999999</v>
      </c>
    </row>
    <row r="730" spans="1:3">
      <c r="A730" s="1">
        <v>1.40369E+19</v>
      </c>
      <c r="B730">
        <v>-19.422999999999998</v>
      </c>
      <c r="C730">
        <v>-28.8825</v>
      </c>
    </row>
    <row r="731" spans="1:3">
      <c r="A731" s="1">
        <v>1.40619E+19</v>
      </c>
      <c r="B731">
        <v>-19.447600000000001</v>
      </c>
      <c r="C731">
        <v>-29.099299999999999</v>
      </c>
    </row>
    <row r="732" spans="1:3">
      <c r="A732" s="1">
        <v>1.40869E+19</v>
      </c>
      <c r="B732">
        <v>-19.4833</v>
      </c>
      <c r="C732">
        <v>-29.312999999999999</v>
      </c>
    </row>
    <row r="733" spans="1:3">
      <c r="A733" s="1">
        <v>1.41119E+19</v>
      </c>
      <c r="B733">
        <v>-19.529299999999999</v>
      </c>
      <c r="C733">
        <v>-29.5213</v>
      </c>
    </row>
    <row r="734" spans="1:3">
      <c r="A734" s="1">
        <v>1.41369E+19</v>
      </c>
      <c r="B734">
        <v>-19.586300000000001</v>
      </c>
      <c r="C734">
        <v>-29.7226</v>
      </c>
    </row>
    <row r="735" spans="1:3">
      <c r="A735" s="1">
        <v>1.41619E+19</v>
      </c>
      <c r="B735">
        <v>-19.654399999999999</v>
      </c>
      <c r="C735">
        <v>-29.915900000000001</v>
      </c>
    </row>
    <row r="736" spans="1:3">
      <c r="A736" s="1">
        <v>1.41869E+19</v>
      </c>
      <c r="B736">
        <v>-19.7362</v>
      </c>
      <c r="C736">
        <v>-30.101500000000001</v>
      </c>
    </row>
    <row r="737" spans="1:3">
      <c r="A737" s="1">
        <v>1.42119E+19</v>
      </c>
      <c r="B737">
        <v>-19.8291</v>
      </c>
      <c r="C737">
        <v>-30.277699999999999</v>
      </c>
    </row>
    <row r="738" spans="1:3">
      <c r="A738" s="1">
        <v>1.42369E+19</v>
      </c>
      <c r="B738">
        <v>-19.935500000000001</v>
      </c>
      <c r="C738">
        <v>-30.444700000000001</v>
      </c>
    </row>
    <row r="739" spans="1:3">
      <c r="A739" s="1">
        <v>1.42619E+19</v>
      </c>
      <c r="B739">
        <v>-20.0562</v>
      </c>
      <c r="C739">
        <v>-30.603999999999999</v>
      </c>
    </row>
    <row r="740" spans="1:3">
      <c r="A740" s="1">
        <v>1.42869E+19</v>
      </c>
      <c r="B740">
        <v>-20.192</v>
      </c>
      <c r="C740">
        <v>-30.755700000000001</v>
      </c>
    </row>
    <row r="741" spans="1:3">
      <c r="A741" s="1">
        <v>1.43119E+19</v>
      </c>
      <c r="B741">
        <v>-20.343800000000002</v>
      </c>
      <c r="C741">
        <v>-30.901800000000001</v>
      </c>
    </row>
    <row r="742" spans="1:3">
      <c r="A742" s="1">
        <v>1.43279E+19</v>
      </c>
      <c r="B742">
        <v>-20.389900000000001</v>
      </c>
      <c r="C742">
        <v>-30.952400000000001</v>
      </c>
    </row>
    <row r="743" spans="1:3">
      <c r="A743" s="1">
        <v>1.43331E+19</v>
      </c>
      <c r="B743">
        <v>-20.412800000000001</v>
      </c>
      <c r="C743">
        <v>-30.975899999999999</v>
      </c>
    </row>
    <row r="744" spans="1:3">
      <c r="A744" s="1">
        <v>1.4336E+19</v>
      </c>
      <c r="B744">
        <v>-20.430800000000001</v>
      </c>
      <c r="C744">
        <v>-30.990500000000001</v>
      </c>
    </row>
    <row r="745" spans="1:3">
      <c r="A745" s="1">
        <v>1.4339E+19</v>
      </c>
      <c r="B745">
        <v>-20.453099999999999</v>
      </c>
      <c r="C745">
        <v>-31.009399999999999</v>
      </c>
    </row>
    <row r="746" spans="1:3">
      <c r="A746" s="1">
        <v>1.43429E+19</v>
      </c>
      <c r="B746">
        <v>-20.4815</v>
      </c>
      <c r="C746">
        <v>-31.0319</v>
      </c>
    </row>
    <row r="747" spans="1:3">
      <c r="A747" s="1">
        <v>1.43479E+19</v>
      </c>
      <c r="B747">
        <v>-20.519100000000002</v>
      </c>
      <c r="C747">
        <v>-31.062100000000001</v>
      </c>
    </row>
    <row r="748" spans="1:3">
      <c r="A748" s="1">
        <v>1.43544E+19</v>
      </c>
      <c r="B748">
        <v>-20.572199999999999</v>
      </c>
      <c r="C748">
        <v>-31.1023</v>
      </c>
    </row>
    <row r="749" spans="1:3">
      <c r="A749" s="1">
        <v>1.43629E+19</v>
      </c>
      <c r="B749">
        <v>-20.642299999999999</v>
      </c>
      <c r="C749">
        <v>-31.154299999999999</v>
      </c>
    </row>
    <row r="750" spans="1:3">
      <c r="A750" s="1">
        <v>1.4374E+19</v>
      </c>
      <c r="B750">
        <v>-20.738299999999999</v>
      </c>
      <c r="C750">
        <v>-31.2225</v>
      </c>
    </row>
    <row r="751" spans="1:3">
      <c r="A751" s="1">
        <v>1.43884E+19</v>
      </c>
      <c r="B751">
        <v>-20.863800000000001</v>
      </c>
      <c r="C751">
        <v>-31.308399999999999</v>
      </c>
    </row>
    <row r="752" spans="1:3">
      <c r="A752" s="1">
        <v>1.44069E+19</v>
      </c>
      <c r="B752">
        <v>-21.026399999999999</v>
      </c>
      <c r="C752">
        <v>-31.413799999999998</v>
      </c>
    </row>
    <row r="753" spans="1:3">
      <c r="A753" s="1">
        <v>1.44275E+19</v>
      </c>
      <c r="B753">
        <v>-21.175999999999998</v>
      </c>
      <c r="C753">
        <v>-31.511500000000002</v>
      </c>
    </row>
    <row r="754" spans="1:3">
      <c r="A754" s="1">
        <v>1.44483E+19</v>
      </c>
      <c r="B754">
        <v>-21.312200000000001</v>
      </c>
      <c r="C754">
        <v>-31.5962</v>
      </c>
    </row>
    <row r="755" spans="1:3">
      <c r="A755" s="1">
        <v>1.44715E+19</v>
      </c>
      <c r="B755">
        <v>-21.4132</v>
      </c>
      <c r="C755">
        <v>-31.6663</v>
      </c>
    </row>
    <row r="756" spans="1:3">
      <c r="A756" s="1">
        <v>1.44965E+19</v>
      </c>
      <c r="B756">
        <v>-21.4285</v>
      </c>
      <c r="C756">
        <v>-31.693300000000001</v>
      </c>
    </row>
    <row r="757" spans="1:3">
      <c r="A757" s="1">
        <v>1.45215E+19</v>
      </c>
      <c r="B757">
        <v>-21.3476</v>
      </c>
      <c r="C757">
        <v>-31.6752</v>
      </c>
    </row>
    <row r="758" spans="1:3">
      <c r="A758" s="1">
        <v>1.45465E+19</v>
      </c>
      <c r="B758">
        <v>-21.200299999999999</v>
      </c>
      <c r="C758">
        <v>-31.626300000000001</v>
      </c>
    </row>
    <row r="759" spans="1:3">
      <c r="A759" s="1">
        <v>1.45715E+19</v>
      </c>
      <c r="B759">
        <v>-21.015999999999998</v>
      </c>
      <c r="C759">
        <v>-31.567699999999999</v>
      </c>
    </row>
    <row r="760" spans="1:3">
      <c r="A760" s="1">
        <v>1.45919E+19</v>
      </c>
      <c r="B760">
        <v>-20.892299999999999</v>
      </c>
      <c r="C760">
        <v>-31.538799999999998</v>
      </c>
    </row>
    <row r="761" spans="1:3">
      <c r="A761" s="1">
        <v>1.46075E+19</v>
      </c>
      <c r="B761">
        <v>-20.7745</v>
      </c>
      <c r="C761">
        <v>-31.507899999999999</v>
      </c>
    </row>
    <row r="762" spans="1:3">
      <c r="A762" s="1">
        <v>1.46225E+19</v>
      </c>
      <c r="B762">
        <v>-20.6615</v>
      </c>
      <c r="C762">
        <v>-31.482900000000001</v>
      </c>
    </row>
    <row r="763" spans="1:3">
      <c r="A763" s="1">
        <v>1.46396E+19</v>
      </c>
      <c r="B763">
        <v>-20.520700000000001</v>
      </c>
      <c r="C763">
        <v>-31.4559</v>
      </c>
    </row>
    <row r="764" spans="1:3">
      <c r="A764" s="1">
        <v>1.46567E+19</v>
      </c>
      <c r="B764">
        <v>-20.4194</v>
      </c>
      <c r="C764">
        <v>-31.450800000000001</v>
      </c>
    </row>
    <row r="765" spans="1:3">
      <c r="A765" s="1">
        <v>1.46737E+19</v>
      </c>
      <c r="B765">
        <v>-20.2956</v>
      </c>
      <c r="C765">
        <v>-31.443899999999999</v>
      </c>
    </row>
    <row r="766" spans="1:3">
      <c r="A766" s="1">
        <v>1.46914E+19</v>
      </c>
      <c r="B766">
        <v>-20.1996</v>
      </c>
      <c r="C766">
        <v>-31.4575</v>
      </c>
    </row>
    <row r="767" spans="1:3">
      <c r="A767" s="1">
        <v>1.47099E+19</v>
      </c>
      <c r="B767">
        <v>-20.084599999999998</v>
      </c>
      <c r="C767">
        <v>-31.474599999999999</v>
      </c>
    </row>
    <row r="768" spans="1:3">
      <c r="A768" s="1">
        <v>1.47293E+19</v>
      </c>
      <c r="B768">
        <v>-19.994599999999998</v>
      </c>
      <c r="C768">
        <v>-31.514199999999999</v>
      </c>
    </row>
    <row r="769" spans="1:3">
      <c r="A769" s="1">
        <v>1.47499E+19</v>
      </c>
      <c r="B769">
        <v>-19.8886</v>
      </c>
      <c r="C769">
        <v>-31.564699999999998</v>
      </c>
    </row>
    <row r="770" spans="1:3">
      <c r="A770" s="1">
        <v>1.47718E+19</v>
      </c>
      <c r="B770">
        <v>-19.805199999999999</v>
      </c>
      <c r="C770">
        <v>-31.639900000000001</v>
      </c>
    </row>
    <row r="771" spans="1:3">
      <c r="A771" s="1">
        <v>1.47947E+19</v>
      </c>
      <c r="B771">
        <v>-19.715699999999998</v>
      </c>
      <c r="C771">
        <v>-31.733499999999999</v>
      </c>
    </row>
    <row r="772" spans="1:3">
      <c r="A772" s="1">
        <v>1.48196E+19</v>
      </c>
      <c r="B772">
        <v>-19.640699999999999</v>
      </c>
      <c r="C772">
        <v>-31.856300000000001</v>
      </c>
    </row>
    <row r="773" spans="1:3">
      <c r="A773" s="1">
        <v>1.48446E+19</v>
      </c>
      <c r="B773">
        <v>-19.576499999999999</v>
      </c>
      <c r="C773">
        <v>-31.9969</v>
      </c>
    </row>
    <row r="774" spans="1:3">
      <c r="A774" s="1">
        <v>1.48696E+19</v>
      </c>
      <c r="B774">
        <v>-19.523399999999999</v>
      </c>
      <c r="C774">
        <v>-32.153799999999997</v>
      </c>
    </row>
    <row r="775" spans="1:3">
      <c r="A775" s="1">
        <v>1.48946E+19</v>
      </c>
      <c r="B775">
        <v>-19.479299999999999</v>
      </c>
      <c r="C775">
        <v>-32.324199999999998</v>
      </c>
    </row>
    <row r="776" spans="1:3">
      <c r="A776" s="1">
        <v>1.49196E+19</v>
      </c>
      <c r="B776">
        <v>-19.446100000000001</v>
      </c>
      <c r="C776">
        <v>-32.505899999999997</v>
      </c>
    </row>
    <row r="777" spans="1:3">
      <c r="A777" s="1">
        <v>1.49446E+19</v>
      </c>
      <c r="B777">
        <v>-19.4251</v>
      </c>
      <c r="C777">
        <v>-32.699599999999997</v>
      </c>
    </row>
    <row r="778" spans="1:3">
      <c r="A778" s="1">
        <v>1.49696E+19</v>
      </c>
      <c r="B778">
        <v>-19.413</v>
      </c>
      <c r="C778">
        <v>-32.899099999999997</v>
      </c>
    </row>
    <row r="779" spans="1:3">
      <c r="A779" s="1">
        <v>1.49946E+19</v>
      </c>
      <c r="B779">
        <v>-19.411899999999999</v>
      </c>
      <c r="C779">
        <v>-33.104999999999997</v>
      </c>
    </row>
    <row r="780" spans="1:3">
      <c r="A780" s="1">
        <v>1.50196E+19</v>
      </c>
      <c r="B780">
        <v>-19.419699999999999</v>
      </c>
      <c r="C780">
        <v>-33.3125</v>
      </c>
    </row>
    <row r="781" spans="1:3">
      <c r="A781" s="1">
        <v>1.50446E+19</v>
      </c>
      <c r="B781">
        <v>-19.437899999999999</v>
      </c>
      <c r="C781">
        <v>-33.520800000000001</v>
      </c>
    </row>
    <row r="782" spans="1:3">
      <c r="A782" s="1">
        <v>1.50696E+19</v>
      </c>
      <c r="B782">
        <v>-19.465800000000002</v>
      </c>
      <c r="C782">
        <v>-33.726599999999998</v>
      </c>
    </row>
    <row r="783" spans="1:3">
      <c r="A783" s="1">
        <v>1.50946E+19</v>
      </c>
      <c r="B783">
        <v>-19.504899999999999</v>
      </c>
      <c r="C783">
        <v>-33.929200000000002</v>
      </c>
    </row>
    <row r="784" spans="1:3">
      <c r="A784" s="1">
        <v>1.51196E+19</v>
      </c>
      <c r="B784">
        <v>-19.554500000000001</v>
      </c>
      <c r="C784">
        <v>-34.126100000000001</v>
      </c>
    </row>
    <row r="785" spans="1:3">
      <c r="A785" s="1">
        <v>1.51446E+19</v>
      </c>
      <c r="B785">
        <v>-19.615100000000002</v>
      </c>
      <c r="C785">
        <v>-34.315800000000003</v>
      </c>
    </row>
    <row r="786" spans="1:3">
      <c r="A786" s="1">
        <v>1.51696E+19</v>
      </c>
      <c r="B786">
        <v>-19.686699999999998</v>
      </c>
      <c r="C786">
        <v>-34.497300000000003</v>
      </c>
    </row>
    <row r="787" spans="1:3">
      <c r="A787" s="1">
        <v>1.51946E+19</v>
      </c>
      <c r="B787">
        <v>-19.7728</v>
      </c>
      <c r="C787">
        <v>-34.671100000000003</v>
      </c>
    </row>
    <row r="788" spans="1:3">
      <c r="A788" s="1">
        <v>1.52196E+19</v>
      </c>
      <c r="B788">
        <v>-19.87</v>
      </c>
      <c r="C788">
        <v>-34.835900000000002</v>
      </c>
    </row>
    <row r="789" spans="1:3">
      <c r="A789" s="1">
        <v>1.52446E+19</v>
      </c>
      <c r="B789">
        <v>-19.981000000000002</v>
      </c>
      <c r="C789">
        <v>-34.991700000000002</v>
      </c>
    </row>
    <row r="790" spans="1:3">
      <c r="A790" s="1">
        <v>1.52696E+19</v>
      </c>
      <c r="B790">
        <v>-20.1066</v>
      </c>
      <c r="C790">
        <v>-35.140300000000003</v>
      </c>
    </row>
    <row r="791" spans="1:3">
      <c r="A791" s="1">
        <v>1.52946E+19</v>
      </c>
      <c r="B791">
        <v>-20.247599999999998</v>
      </c>
      <c r="C791">
        <v>-35.2821</v>
      </c>
    </row>
    <row r="792" spans="1:3">
      <c r="A792" s="1">
        <v>1.53196E+19</v>
      </c>
      <c r="B792">
        <v>-20.404599999999999</v>
      </c>
      <c r="C792">
        <v>-35.4193</v>
      </c>
    </row>
    <row r="793" spans="1:3">
      <c r="A793" s="1">
        <v>1.53352E+19</v>
      </c>
      <c r="B793">
        <v>-20.4465</v>
      </c>
      <c r="C793">
        <v>-35.4621</v>
      </c>
    </row>
    <row r="794" spans="1:3">
      <c r="A794" s="1">
        <v>1.53396E+19</v>
      </c>
      <c r="B794">
        <v>-20.464400000000001</v>
      </c>
      <c r="C794">
        <v>-35.479199999999999</v>
      </c>
    </row>
    <row r="795" spans="1:3">
      <c r="A795" s="1">
        <v>1.53425E+19</v>
      </c>
      <c r="B795">
        <v>-20.487300000000001</v>
      </c>
      <c r="C795">
        <v>-35.497</v>
      </c>
    </row>
    <row r="796" spans="1:3">
      <c r="A796" s="1">
        <v>1.53463E+19</v>
      </c>
      <c r="B796">
        <v>-20.515899999999998</v>
      </c>
      <c r="C796">
        <v>-35.518099999999997</v>
      </c>
    </row>
    <row r="797" spans="1:3">
      <c r="A797" s="1">
        <v>1.53511E+19</v>
      </c>
      <c r="B797">
        <v>-20.552700000000002</v>
      </c>
      <c r="C797">
        <v>-35.545299999999997</v>
      </c>
    </row>
    <row r="798" spans="1:3">
      <c r="A798" s="1">
        <v>1.53575E+19</v>
      </c>
      <c r="B798">
        <v>-20.605599999999999</v>
      </c>
      <c r="C798">
        <v>-35.582999999999998</v>
      </c>
    </row>
    <row r="799" spans="1:3">
      <c r="A799" s="1">
        <v>1.53658E+19</v>
      </c>
      <c r="B799">
        <v>-20.673400000000001</v>
      </c>
      <c r="C799">
        <v>-35.630800000000001</v>
      </c>
    </row>
    <row r="800" spans="1:3">
      <c r="A800" s="1">
        <v>1.53765E+19</v>
      </c>
      <c r="B800">
        <v>-20.767299999999999</v>
      </c>
      <c r="C800">
        <v>-35.694400000000002</v>
      </c>
    </row>
    <row r="801" spans="1:3">
      <c r="A801" s="1">
        <v>1.53904E+19</v>
      </c>
      <c r="B801">
        <v>-20.889800000000001</v>
      </c>
      <c r="C801">
        <v>-35.773800000000001</v>
      </c>
    </row>
    <row r="802" spans="1:3">
      <c r="A802" s="1">
        <v>1.54086E+19</v>
      </c>
      <c r="B802">
        <v>-21.049700000000001</v>
      </c>
      <c r="C802">
        <v>-35.873399999999997</v>
      </c>
    </row>
    <row r="803" spans="1:3">
      <c r="A803" s="1">
        <v>1.5429E+19</v>
      </c>
      <c r="B803">
        <v>-21.199000000000002</v>
      </c>
      <c r="C803">
        <v>-35.9298</v>
      </c>
    </row>
    <row r="804" spans="1:3">
      <c r="A804" s="1">
        <v>1.54499E+19</v>
      </c>
      <c r="B804">
        <v>-21.333300000000001</v>
      </c>
      <c r="C804">
        <v>-35.9298</v>
      </c>
    </row>
    <row r="805" spans="1:3">
      <c r="A805" s="1">
        <v>1.54732E+19</v>
      </c>
      <c r="B805">
        <v>-21.429200000000002</v>
      </c>
      <c r="C805">
        <v>-35.9298</v>
      </c>
    </row>
    <row r="806" spans="1:3">
      <c r="A806" s="1">
        <v>1.54982E+19</v>
      </c>
      <c r="B806">
        <v>-21.436</v>
      </c>
      <c r="C806">
        <v>-35.9298</v>
      </c>
    </row>
    <row r="807" spans="1:3">
      <c r="A807" s="1">
        <v>1.55232E+19</v>
      </c>
      <c r="B807">
        <v>-21.351400000000002</v>
      </c>
      <c r="C807">
        <v>-35.9298</v>
      </c>
    </row>
    <row r="808" spans="1:3">
      <c r="A808" s="1">
        <v>1.55482E+19</v>
      </c>
      <c r="B808">
        <v>-21.200099999999999</v>
      </c>
      <c r="C808">
        <v>-35.9298</v>
      </c>
    </row>
    <row r="809" spans="1:3">
      <c r="A809" s="1">
        <v>1.55732E+19</v>
      </c>
      <c r="B809">
        <v>-21.014199999999999</v>
      </c>
      <c r="C809">
        <v>-35.9298</v>
      </c>
    </row>
    <row r="810" spans="1:3">
      <c r="A810" s="1">
        <v>1.55928E+19</v>
      </c>
      <c r="B810">
        <v>-20.904399999999999</v>
      </c>
      <c r="C810">
        <v>-35.9298</v>
      </c>
    </row>
    <row r="811" spans="1:3">
      <c r="A811" s="1">
        <v>1.56068E+19</v>
      </c>
      <c r="B811">
        <v>-20.796299999999999</v>
      </c>
      <c r="C811">
        <v>-35.9298</v>
      </c>
    </row>
    <row r="812" spans="1:3">
      <c r="A812" s="1">
        <v>1.56205E+19</v>
      </c>
      <c r="B812">
        <v>-20.693000000000001</v>
      </c>
      <c r="C812">
        <v>-35.928600000000003</v>
      </c>
    </row>
    <row r="813" spans="1:3">
      <c r="A813" s="1">
        <v>1.56361E+19</v>
      </c>
      <c r="B813">
        <v>-20.562999999999999</v>
      </c>
      <c r="C813">
        <v>-35.901800000000001</v>
      </c>
    </row>
    <row r="814" spans="1:3">
      <c r="A814" s="1">
        <v>1.56517E+19</v>
      </c>
      <c r="B814">
        <v>-20.468599999999999</v>
      </c>
      <c r="C814">
        <v>-35.894199999999998</v>
      </c>
    </row>
    <row r="815" spans="1:3">
      <c r="A815" s="1">
        <v>1.56672E+19</v>
      </c>
      <c r="B815">
        <v>-20.3523</v>
      </c>
      <c r="C815">
        <v>-35.883699999999997</v>
      </c>
    </row>
    <row r="816" spans="1:3">
      <c r="A816" s="1">
        <v>1.56832E+19</v>
      </c>
      <c r="B816">
        <v>-20.262599999999999</v>
      </c>
      <c r="C816">
        <v>-35.8887</v>
      </c>
    </row>
    <row r="817" spans="1:3">
      <c r="A817" s="1">
        <v>1.56999E+19</v>
      </c>
      <c r="B817">
        <v>-20.153700000000001</v>
      </c>
      <c r="C817">
        <v>-35.895800000000001</v>
      </c>
    </row>
    <row r="818" spans="1:3">
      <c r="A818" s="1">
        <v>1.57173E+19</v>
      </c>
      <c r="B818">
        <v>-20.0686</v>
      </c>
      <c r="C818">
        <v>-35.918999999999997</v>
      </c>
    </row>
    <row r="819" spans="1:3">
      <c r="A819" s="1">
        <v>1.57357E+19</v>
      </c>
      <c r="B819">
        <v>-19.966799999999999</v>
      </c>
      <c r="C819">
        <v>-35.9298</v>
      </c>
    </row>
    <row r="820" spans="1:3">
      <c r="A820" s="1">
        <v>1.57552E+19</v>
      </c>
      <c r="B820">
        <v>-19.886299999999999</v>
      </c>
      <c r="C820">
        <v>-35.9298</v>
      </c>
    </row>
    <row r="821" spans="1:3">
      <c r="A821" s="1">
        <v>1.57761E+19</v>
      </c>
      <c r="B821">
        <v>-19.792200000000001</v>
      </c>
      <c r="C821">
        <v>-35.9298</v>
      </c>
    </row>
    <row r="822" spans="1:3">
      <c r="A822" s="1">
        <v>1.57986E+19</v>
      </c>
      <c r="B822">
        <v>-19.7193</v>
      </c>
      <c r="C822">
        <v>-35.9298</v>
      </c>
    </row>
    <row r="823" spans="1:3">
      <c r="A823" s="1">
        <v>1.58216E+19</v>
      </c>
      <c r="B823">
        <v>-19.642600000000002</v>
      </c>
      <c r="C823">
        <v>-35.9298</v>
      </c>
    </row>
    <row r="824" spans="1:3">
      <c r="A824" s="1">
        <v>1.58466E+19</v>
      </c>
      <c r="B824">
        <v>-19.579999999999998</v>
      </c>
      <c r="C824">
        <v>-35.9298</v>
      </c>
    </row>
    <row r="825" spans="1:3">
      <c r="A825" s="1">
        <v>1.58716E+19</v>
      </c>
      <c r="B825">
        <v>-19.527200000000001</v>
      </c>
      <c r="C825">
        <v>-35.9298</v>
      </c>
    </row>
    <row r="826" spans="1:3">
      <c r="A826" s="1">
        <v>1.58966E+19</v>
      </c>
      <c r="B826">
        <v>-19.484300000000001</v>
      </c>
      <c r="C826">
        <v>-35.9298</v>
      </c>
    </row>
    <row r="827" spans="1:3">
      <c r="A827" s="1">
        <v>1.59216E+19</v>
      </c>
      <c r="B827">
        <v>-19.4511</v>
      </c>
      <c r="C827">
        <v>-35.9298</v>
      </c>
    </row>
    <row r="828" spans="1:3">
      <c r="A828" s="1">
        <v>1.59466E+19</v>
      </c>
      <c r="B828">
        <v>-19.430399999999999</v>
      </c>
      <c r="C828">
        <v>-35.9298</v>
      </c>
    </row>
    <row r="829" spans="1:3">
      <c r="A829" s="1">
        <v>1.59716E+19</v>
      </c>
      <c r="B829">
        <v>-19.4193</v>
      </c>
      <c r="C829">
        <v>-35.9298</v>
      </c>
    </row>
    <row r="830" spans="1:3">
      <c r="A830" s="1">
        <v>1.59966E+19</v>
      </c>
      <c r="B830">
        <v>-19.418399999999998</v>
      </c>
      <c r="C830">
        <v>-35.9298</v>
      </c>
    </row>
    <row r="831" spans="1:3">
      <c r="A831" s="1">
        <v>1.60216E+19</v>
      </c>
      <c r="B831">
        <v>-19.4284</v>
      </c>
      <c r="C831">
        <v>-35.9298</v>
      </c>
    </row>
    <row r="832" spans="1:3">
      <c r="A832" s="1">
        <v>1.60466E+19</v>
      </c>
      <c r="B832">
        <v>-19.446300000000001</v>
      </c>
      <c r="C832">
        <v>-35.9298</v>
      </c>
    </row>
    <row r="833" spans="1:3">
      <c r="A833" s="1">
        <v>1.60716E+19</v>
      </c>
      <c r="B833">
        <v>-19.474499999999999</v>
      </c>
      <c r="C833">
        <v>-35.9298</v>
      </c>
    </row>
    <row r="834" spans="1:3">
      <c r="A834" s="1">
        <v>1.60966E+19</v>
      </c>
      <c r="B834">
        <v>-19.5152</v>
      </c>
      <c r="C834">
        <v>-35.9298</v>
      </c>
    </row>
    <row r="835" spans="1:3">
      <c r="A835" s="1">
        <v>1.61216E+19</v>
      </c>
      <c r="B835">
        <v>-19.565000000000001</v>
      </c>
      <c r="C835">
        <v>-35.9298</v>
      </c>
    </row>
    <row r="836" spans="1:3">
      <c r="A836" s="1">
        <v>1.61466E+19</v>
      </c>
      <c r="B836">
        <v>-19.6264</v>
      </c>
      <c r="C836">
        <v>-35.9298</v>
      </c>
    </row>
    <row r="837" spans="1:3">
      <c r="A837" s="1">
        <v>1.61716E+19</v>
      </c>
      <c r="B837">
        <v>-19.699000000000002</v>
      </c>
      <c r="C837">
        <v>-35.9298</v>
      </c>
    </row>
    <row r="838" spans="1:3">
      <c r="A838" s="1">
        <v>1.61966E+19</v>
      </c>
      <c r="B838">
        <v>-19.786200000000001</v>
      </c>
      <c r="C838">
        <v>-35.9298</v>
      </c>
    </row>
    <row r="839" spans="1:3">
      <c r="A839" s="1">
        <v>1.62216E+19</v>
      </c>
      <c r="B839">
        <v>-19.885000000000002</v>
      </c>
      <c r="C839">
        <v>-35.9298</v>
      </c>
    </row>
    <row r="840" spans="1:3">
      <c r="A840" s="1">
        <v>1.62466E+19</v>
      </c>
      <c r="B840">
        <v>-19.997499999999999</v>
      </c>
      <c r="C840">
        <v>-35.9298</v>
      </c>
    </row>
    <row r="841" spans="1:3">
      <c r="A841" s="1">
        <v>1.62716E+19</v>
      </c>
      <c r="B841">
        <v>-20.1249</v>
      </c>
      <c r="C841">
        <v>-35.9298</v>
      </c>
    </row>
    <row r="842" spans="1:3">
      <c r="A842" s="1">
        <v>1.62966E+19</v>
      </c>
      <c r="B842">
        <v>-20.267900000000001</v>
      </c>
      <c r="C842">
        <v>-35.9298</v>
      </c>
    </row>
    <row r="843" spans="1:3">
      <c r="A843" s="1">
        <v>1.63216E+19</v>
      </c>
      <c r="B843">
        <v>-20.4269</v>
      </c>
      <c r="C843">
        <v>-35.9298</v>
      </c>
    </row>
    <row r="844" spans="1:3">
      <c r="A844" s="1">
        <v>1.63373E+19</v>
      </c>
      <c r="B844">
        <v>-20.4693</v>
      </c>
      <c r="C844">
        <v>-35.9298</v>
      </c>
    </row>
    <row r="845" spans="1:3">
      <c r="A845" s="1">
        <v>1.63412E+19</v>
      </c>
      <c r="B845">
        <v>-20.4815</v>
      </c>
      <c r="C845">
        <v>-35.9298</v>
      </c>
    </row>
    <row r="846" spans="1:3">
      <c r="A846" s="1">
        <v>1.63424E+19</v>
      </c>
      <c r="B846">
        <v>-20.485299999999999</v>
      </c>
      <c r="C846">
        <v>-35.9298</v>
      </c>
    </row>
    <row r="847" spans="1:3">
      <c r="A847" s="1">
        <v>1.63432E+19</v>
      </c>
      <c r="B847">
        <v>-20.493400000000001</v>
      </c>
      <c r="C847">
        <v>-35.9298</v>
      </c>
    </row>
    <row r="848" spans="1:3">
      <c r="A848" s="1">
        <v>1.63443E+19</v>
      </c>
      <c r="B848">
        <v>-20.5002</v>
      </c>
      <c r="C848">
        <v>-35.9298</v>
      </c>
    </row>
    <row r="849" spans="1:3">
      <c r="A849" s="1">
        <v>1.63457E+19</v>
      </c>
      <c r="B849">
        <v>-20.510300000000001</v>
      </c>
      <c r="C849">
        <v>-35.9298</v>
      </c>
    </row>
    <row r="850" spans="1:3">
      <c r="A850" s="1">
        <v>1.63474E+19</v>
      </c>
      <c r="B850">
        <v>-20.524999999999999</v>
      </c>
      <c r="C850">
        <v>-35.9298</v>
      </c>
    </row>
    <row r="851" spans="1:3">
      <c r="A851" s="1">
        <v>1.63498E+19</v>
      </c>
      <c r="B851">
        <v>-20.543199999999999</v>
      </c>
      <c r="C851">
        <v>-35.9298</v>
      </c>
    </row>
    <row r="852" spans="1:3">
      <c r="A852" s="1">
        <v>1.63528E+19</v>
      </c>
      <c r="B852">
        <v>-20.566700000000001</v>
      </c>
      <c r="C852">
        <v>-35.9298</v>
      </c>
    </row>
    <row r="853" spans="1:3">
      <c r="A853" s="1">
        <v>1.63567E+19</v>
      </c>
      <c r="B853">
        <v>-20.599299999999999</v>
      </c>
      <c r="C853">
        <v>-35.9298</v>
      </c>
    </row>
    <row r="854" spans="1:3">
      <c r="A854" s="1">
        <v>1.63619E+19</v>
      </c>
      <c r="B854">
        <v>-20.6416</v>
      </c>
      <c r="C854">
        <v>-35.9298</v>
      </c>
    </row>
    <row r="855" spans="1:3">
      <c r="A855" s="1">
        <v>1.63685E+19</v>
      </c>
      <c r="B855">
        <v>-20.697600000000001</v>
      </c>
      <c r="C855">
        <v>-35.9298</v>
      </c>
    </row>
    <row r="856" spans="1:3">
      <c r="A856" s="1">
        <v>1.63772E+19</v>
      </c>
      <c r="B856">
        <v>-20.771599999999999</v>
      </c>
      <c r="C856">
        <v>-35.9298</v>
      </c>
    </row>
    <row r="857" spans="1:3">
      <c r="A857" s="1">
        <v>1.63884E+19</v>
      </c>
      <c r="B857">
        <v>-20.872499999999999</v>
      </c>
      <c r="C857">
        <v>-35.9298</v>
      </c>
    </row>
    <row r="858" spans="1:3">
      <c r="A858" s="1">
        <v>1.6403E+19</v>
      </c>
      <c r="B858">
        <v>-21.002099999999999</v>
      </c>
      <c r="C858">
        <v>-35.9298</v>
      </c>
    </row>
    <row r="859" spans="1:3">
      <c r="A859" s="1">
        <v>1.64216E+19</v>
      </c>
      <c r="B859">
        <v>-21.159700000000001</v>
      </c>
      <c r="C859">
        <v>-35.9298</v>
      </c>
    </row>
    <row r="860" spans="1:3">
      <c r="A860" s="1">
        <v>1.64424E+19</v>
      </c>
      <c r="B860">
        <v>-21.299800000000001</v>
      </c>
      <c r="C860">
        <v>-35.9298</v>
      </c>
    </row>
    <row r="861" spans="1:3">
      <c r="A861" s="1">
        <v>1.64647E+19</v>
      </c>
      <c r="B861">
        <v>-21.415400000000002</v>
      </c>
      <c r="C861">
        <v>-35.9298</v>
      </c>
    </row>
    <row r="862" spans="1:3">
      <c r="A862" s="1">
        <v>1.64891E+19</v>
      </c>
      <c r="B862">
        <v>-21.456900000000001</v>
      </c>
      <c r="C862">
        <v>-35.9298</v>
      </c>
    </row>
    <row r="863" spans="1:3">
      <c r="A863" s="1">
        <v>1.65141E+19</v>
      </c>
      <c r="B863">
        <v>-21.4039</v>
      </c>
      <c r="C863">
        <v>-35.9298</v>
      </c>
    </row>
    <row r="864" spans="1:3">
      <c r="A864" s="1">
        <v>1.65391E+19</v>
      </c>
      <c r="B864">
        <v>-21.2729</v>
      </c>
      <c r="C864">
        <v>-35.9298</v>
      </c>
    </row>
    <row r="865" spans="1:3">
      <c r="A865" s="1">
        <v>1.65641E+19</v>
      </c>
      <c r="B865">
        <v>-21.095600000000001</v>
      </c>
      <c r="C865">
        <v>-35.9298</v>
      </c>
    </row>
    <row r="866" spans="1:3">
      <c r="A866" s="1">
        <v>1.6583E+19</v>
      </c>
      <c r="B866">
        <v>-20.996700000000001</v>
      </c>
      <c r="C866">
        <v>-35.9298</v>
      </c>
    </row>
    <row r="867" spans="1:3">
      <c r="A867" s="1">
        <v>1.65956E+19</v>
      </c>
      <c r="B867">
        <v>-20.900099999999998</v>
      </c>
      <c r="C867">
        <v>-35.9298</v>
      </c>
    </row>
    <row r="868" spans="1:3">
      <c r="A868" s="1">
        <v>1.66077E+19</v>
      </c>
      <c r="B868">
        <v>-20.805700000000002</v>
      </c>
      <c r="C868">
        <v>-35.9298</v>
      </c>
    </row>
    <row r="869" spans="1:3">
      <c r="A869" s="1">
        <v>1.66198E+19</v>
      </c>
      <c r="B869">
        <v>-20.713799999999999</v>
      </c>
      <c r="C869">
        <v>-35.9298</v>
      </c>
    </row>
    <row r="870" spans="1:3">
      <c r="A870" s="1">
        <v>1.66335E+19</v>
      </c>
      <c r="B870">
        <v>-20.597899999999999</v>
      </c>
      <c r="C870">
        <v>-35.9298</v>
      </c>
    </row>
    <row r="871" spans="1:3">
      <c r="A871" s="1">
        <v>1.66474E+19</v>
      </c>
      <c r="B871">
        <v>-20.5123</v>
      </c>
      <c r="C871">
        <v>-35.9298</v>
      </c>
    </row>
    <row r="872" spans="1:3">
      <c r="A872" s="1">
        <v>1.66612E+19</v>
      </c>
      <c r="B872">
        <v>-20.4056</v>
      </c>
      <c r="C872">
        <v>-35.9298</v>
      </c>
    </row>
    <row r="873" spans="1:3">
      <c r="A873" s="1">
        <v>1.66755E+19</v>
      </c>
      <c r="B873">
        <v>-20.322299999999998</v>
      </c>
      <c r="C873">
        <v>-35.9298</v>
      </c>
    </row>
    <row r="874" spans="1:3">
      <c r="A874" s="1">
        <v>1.66905E+19</v>
      </c>
      <c r="B874">
        <v>-20.220099999999999</v>
      </c>
      <c r="C874">
        <v>-35.9298</v>
      </c>
    </row>
    <row r="875" spans="1:3">
      <c r="A875" s="1">
        <v>1.67061E+19</v>
      </c>
      <c r="B875">
        <v>-20.139099999999999</v>
      </c>
      <c r="C875">
        <v>-35.9298</v>
      </c>
    </row>
    <row r="876" spans="1:3">
      <c r="A876" s="1">
        <v>1.67226E+19</v>
      </c>
      <c r="B876">
        <v>-20.041399999999999</v>
      </c>
      <c r="C876">
        <v>-35.9298</v>
      </c>
    </row>
    <row r="877" spans="1:3">
      <c r="A877" s="1">
        <v>1.674E+19</v>
      </c>
      <c r="B877">
        <v>-19.965599999999998</v>
      </c>
      <c r="C877">
        <v>-35.9298</v>
      </c>
    </row>
    <row r="878" spans="1:3">
      <c r="A878" s="1">
        <v>1.67586E+19</v>
      </c>
      <c r="B878">
        <v>-19.871200000000002</v>
      </c>
      <c r="C878">
        <v>-35.9298</v>
      </c>
    </row>
    <row r="879" spans="1:3">
      <c r="A879" s="1">
        <v>1.67781E+19</v>
      </c>
      <c r="B879">
        <v>-19.801100000000002</v>
      </c>
      <c r="C879">
        <v>-35.9298</v>
      </c>
    </row>
    <row r="880" spans="1:3">
      <c r="A880" s="1">
        <v>1.6799E+19</v>
      </c>
      <c r="B880">
        <v>-19.7163</v>
      </c>
      <c r="C880">
        <v>-35.9298</v>
      </c>
    </row>
    <row r="881" spans="1:3">
      <c r="A881" s="1">
        <v>1.68213E+19</v>
      </c>
      <c r="B881">
        <v>-19.6526</v>
      </c>
      <c r="C881">
        <v>-35.9298</v>
      </c>
    </row>
    <row r="882" spans="1:3">
      <c r="A882" s="1">
        <v>1.68444E+19</v>
      </c>
      <c r="B882">
        <v>-19.586500000000001</v>
      </c>
      <c r="C882">
        <v>-35.9298</v>
      </c>
    </row>
    <row r="883" spans="1:3">
      <c r="A883" s="1">
        <v>1.68691E+19</v>
      </c>
      <c r="B883">
        <v>-19.532599999999999</v>
      </c>
      <c r="C883">
        <v>-35.9298</v>
      </c>
    </row>
    <row r="884" spans="1:3">
      <c r="A884" s="1">
        <v>1.68938E+19</v>
      </c>
      <c r="B884">
        <v>-19.487300000000001</v>
      </c>
      <c r="C884">
        <v>-35.9298</v>
      </c>
    </row>
    <row r="885" spans="1:3">
      <c r="A885" s="1">
        <v>1.69184E+19</v>
      </c>
      <c r="B885">
        <v>-19.453399999999998</v>
      </c>
      <c r="C885">
        <v>-35.9298</v>
      </c>
    </row>
    <row r="886" spans="1:3">
      <c r="A886" s="1">
        <v>1.69419E+19</v>
      </c>
      <c r="B886">
        <v>-19.431000000000001</v>
      </c>
      <c r="C886">
        <v>-35.9298</v>
      </c>
    </row>
    <row r="887" spans="1:3">
      <c r="A887" s="1">
        <v>1.6964E+19</v>
      </c>
      <c r="B887">
        <v>-19.417899999999999</v>
      </c>
      <c r="C887">
        <v>-35.9298</v>
      </c>
    </row>
    <row r="888" spans="1:3">
      <c r="A888" s="1">
        <v>1.69849E+19</v>
      </c>
      <c r="B888">
        <v>-19.412600000000001</v>
      </c>
      <c r="C888">
        <v>-35.9298</v>
      </c>
    </row>
    <row r="889" spans="1:3">
      <c r="A889" s="1">
        <v>1.70044E+19</v>
      </c>
      <c r="B889">
        <v>-19.413900000000002</v>
      </c>
      <c r="C889">
        <v>-35.9298</v>
      </c>
    </row>
    <row r="890" spans="1:3">
      <c r="A890" s="1">
        <v>1.70224E+19</v>
      </c>
      <c r="B890">
        <v>-19.420500000000001</v>
      </c>
      <c r="C890">
        <v>-35.9298</v>
      </c>
    </row>
    <row r="891" spans="1:3">
      <c r="A891" s="1">
        <v>1.70389E+19</v>
      </c>
      <c r="B891">
        <v>-19.432400000000001</v>
      </c>
      <c r="C891">
        <v>-35.9298</v>
      </c>
    </row>
    <row r="892" spans="1:3">
      <c r="A892" s="1">
        <v>1.70515E+19</v>
      </c>
      <c r="B892">
        <v>-19.441299999999998</v>
      </c>
      <c r="C892">
        <v>-35.9298</v>
      </c>
    </row>
    <row r="893" spans="1:3">
      <c r="A893" s="1">
        <v>1.70625E+19</v>
      </c>
      <c r="B893">
        <v>-19.455200000000001</v>
      </c>
      <c r="C893">
        <v>-35.9298</v>
      </c>
    </row>
    <row r="894" spans="1:3">
      <c r="A894" s="1">
        <v>1.70768E+19</v>
      </c>
      <c r="B894">
        <v>-19.4788</v>
      </c>
      <c r="C894">
        <v>-35.9298</v>
      </c>
    </row>
    <row r="895" spans="1:3">
      <c r="A895" s="1">
        <v>1.70916E+19</v>
      </c>
      <c r="B895">
        <v>-19.5046</v>
      </c>
      <c r="C895">
        <v>-35.9298</v>
      </c>
    </row>
    <row r="896" spans="1:3">
      <c r="A896" s="1">
        <v>1.71047E+19</v>
      </c>
      <c r="B896">
        <v>-19.5322</v>
      </c>
      <c r="C896">
        <v>-35.9298</v>
      </c>
    </row>
    <row r="897" spans="1:3">
      <c r="A897" s="1">
        <v>1.71166E+19</v>
      </c>
      <c r="B897">
        <v>-19.5625</v>
      </c>
      <c r="C897">
        <v>-35.9298</v>
      </c>
    </row>
    <row r="898" spans="1:3">
      <c r="A898" s="1">
        <v>1.71271E+19</v>
      </c>
      <c r="B898">
        <v>-19.5932</v>
      </c>
      <c r="C898">
        <v>-35.9298</v>
      </c>
    </row>
    <row r="899" spans="1:3">
      <c r="A899" s="1">
        <v>1.7136E+19</v>
      </c>
      <c r="B899">
        <v>-19.623100000000001</v>
      </c>
      <c r="C899">
        <v>-35.9298</v>
      </c>
    </row>
    <row r="900" spans="1:3">
      <c r="A900" s="1">
        <v>1.71437E+19</v>
      </c>
      <c r="B900">
        <v>-19.652000000000001</v>
      </c>
      <c r="C900">
        <v>-35.9298</v>
      </c>
    </row>
    <row r="901" spans="1:3">
      <c r="A901" s="1">
        <v>1.71499E+19</v>
      </c>
      <c r="B901">
        <v>-19.677199999999999</v>
      </c>
      <c r="C901">
        <v>-35.9298</v>
      </c>
    </row>
    <row r="902" spans="1:3">
      <c r="A902" s="1">
        <v>1.71546E+19</v>
      </c>
      <c r="B902">
        <v>-19.696999999999999</v>
      </c>
      <c r="C902">
        <v>-35.9298</v>
      </c>
    </row>
    <row r="903" spans="1:3">
      <c r="A903" s="1">
        <v>1.71582E+19</v>
      </c>
      <c r="B903">
        <v>-19.712900000000001</v>
      </c>
      <c r="C903">
        <v>-35.9298</v>
      </c>
    </row>
    <row r="904" spans="1:3">
      <c r="A904" s="1">
        <v>1.71611E+19</v>
      </c>
      <c r="B904">
        <v>-19.726800000000001</v>
      </c>
      <c r="C904">
        <v>-35.9298</v>
      </c>
    </row>
    <row r="905" spans="1:3">
      <c r="A905" s="1">
        <v>1.71638E+19</v>
      </c>
      <c r="B905">
        <v>-19.739899999999999</v>
      </c>
      <c r="C905">
        <v>-35.9298</v>
      </c>
    </row>
    <row r="906" spans="1:3">
      <c r="A906" s="1">
        <v>1.71664E+19</v>
      </c>
      <c r="B906">
        <v>-19.752099999999999</v>
      </c>
      <c r="C906">
        <v>-35.9298</v>
      </c>
    </row>
    <row r="907" spans="1:3">
      <c r="A907" s="1">
        <v>1.71687E+19</v>
      </c>
      <c r="B907">
        <v>-19.762899999999998</v>
      </c>
      <c r="C907">
        <v>-35.9298</v>
      </c>
    </row>
    <row r="908" spans="1:3">
      <c r="A908" s="1">
        <v>1.71708E+19</v>
      </c>
      <c r="B908">
        <v>-19.772500000000001</v>
      </c>
      <c r="C908">
        <v>-35.9298</v>
      </c>
    </row>
    <row r="909" spans="1:3">
      <c r="A909" s="1">
        <v>1.71727E+19</v>
      </c>
      <c r="B909">
        <v>-19.781099999999999</v>
      </c>
      <c r="C909">
        <v>-35.9298</v>
      </c>
    </row>
    <row r="910" spans="1:3">
      <c r="A910" s="1">
        <v>1.71745E+19</v>
      </c>
      <c r="B910">
        <v>-19.788900000000002</v>
      </c>
      <c r="C910">
        <v>-35.9298</v>
      </c>
    </row>
    <row r="911" spans="1:3">
      <c r="A911" s="1">
        <v>1.71761E+19</v>
      </c>
      <c r="B911">
        <v>-19.796099999999999</v>
      </c>
      <c r="C911">
        <v>-35.9298</v>
      </c>
    </row>
    <row r="912" spans="1:3">
      <c r="A912" s="1">
        <v>1.71775E+19</v>
      </c>
      <c r="B912">
        <v>-19.800899999999999</v>
      </c>
      <c r="C912">
        <v>-35.9298</v>
      </c>
    </row>
    <row r="913" spans="1:3">
      <c r="A913" s="1">
        <v>1.71785E+19</v>
      </c>
      <c r="B913">
        <v>-19.804500000000001</v>
      </c>
      <c r="C913">
        <v>-35.9298</v>
      </c>
    </row>
    <row r="914" spans="1:3">
      <c r="A914" s="1">
        <v>1.71794E+19</v>
      </c>
      <c r="B914">
        <v>-19.808</v>
      </c>
      <c r="C914">
        <v>-35.9298</v>
      </c>
    </row>
    <row r="915" spans="1:3">
      <c r="A915" s="1">
        <v>1.71804E+19</v>
      </c>
      <c r="B915">
        <v>-19.811800000000002</v>
      </c>
      <c r="C915">
        <v>-35.9298</v>
      </c>
    </row>
    <row r="916" spans="1:3">
      <c r="A916" s="1">
        <v>1.71815E+19</v>
      </c>
      <c r="B916">
        <v>-19.8154</v>
      </c>
      <c r="C916">
        <v>-35.9298</v>
      </c>
    </row>
    <row r="917" spans="1:3">
      <c r="A917" s="1">
        <v>1.71825E+19</v>
      </c>
      <c r="B917">
        <v>-19.8187</v>
      </c>
      <c r="C917">
        <v>-35.9298</v>
      </c>
    </row>
    <row r="918" spans="1:3">
      <c r="A918" s="1">
        <v>1.71835E+19</v>
      </c>
      <c r="B918">
        <v>-19.8216</v>
      </c>
      <c r="C918">
        <v>-35.9298</v>
      </c>
    </row>
    <row r="919" spans="1:3">
      <c r="A919" s="1">
        <v>1.71845E+19</v>
      </c>
      <c r="B919">
        <v>-19.824400000000001</v>
      </c>
      <c r="C919">
        <v>-35.9298</v>
      </c>
    </row>
    <row r="920" spans="1:3">
      <c r="A920" s="1">
        <v>1.71855E+19</v>
      </c>
      <c r="B920">
        <v>-19.827000000000002</v>
      </c>
      <c r="C920">
        <v>-35.9298</v>
      </c>
    </row>
    <row r="921" spans="1:3">
      <c r="A921" s="1">
        <v>1.71864E+19</v>
      </c>
      <c r="B921">
        <v>-19.829599999999999</v>
      </c>
      <c r="C921">
        <v>-35.9298</v>
      </c>
    </row>
    <row r="922" spans="1:3">
      <c r="A922" s="1">
        <v>1.71874E+19</v>
      </c>
      <c r="B922">
        <v>-19.831800000000001</v>
      </c>
      <c r="C922">
        <v>-35.9298</v>
      </c>
    </row>
    <row r="923" spans="1:3">
      <c r="A923" s="1">
        <v>1.71883E+19</v>
      </c>
      <c r="B923">
        <v>-19.8337</v>
      </c>
      <c r="C923">
        <v>-35.9298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2015-05-07T13:38:34Z</dcterms:created>
  <dcterms:modified xsi:type="dcterms:W3CDTF">2015-05-07T13:44:06Z</dcterms:modified>
</cp:coreProperties>
</file>